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. 線上課程 (2025.7.21)\I-1. 線上課程：研究生 (2025.7.22)\6. 修課名單\114-1 研究生英文：修課名單\4. eclass 網站首頁公佈版名單\"/>
    </mc:Choice>
  </mc:AlternateContent>
  <xr:revisionPtr revIDLastSave="0" documentId="13_ncr:1_{1E875356-2B16-47AA-9FDF-9975BF3AE6BD}" xr6:coauthVersionLast="36" xr6:coauthVersionMax="36" xr10:uidLastSave="{00000000-0000-0000-0000-000000000000}"/>
  <bookViews>
    <workbookView xWindow="0" yWindow="0" windowWidth="20160" windowHeight="7668" xr2:uid="{00000000-000D-0000-FFFF-FFFF00000000}"/>
  </bookViews>
  <sheets>
    <sheet name="studentlist" sheetId="1" r:id="rId1"/>
  </sheets>
  <externalReferences>
    <externalReference r:id="rId2"/>
  </externalReferences>
  <calcPr calcId="191029"/>
</workbook>
</file>

<file path=xl/sharedStrings.xml><?xml version="1.0" encoding="utf-8"?>
<sst xmlns="http://schemas.openxmlformats.org/spreadsheetml/2006/main" count="772" uniqueCount="772">
  <si>
    <t>研究生線上英文一</t>
  </si>
  <si>
    <t>研究生線上英文三</t>
  </si>
  <si>
    <t>Level 1</t>
  </si>
  <si>
    <t>Level 2</t>
  </si>
  <si>
    <t>Level 3</t>
  </si>
  <si>
    <t>Level 4</t>
  </si>
  <si>
    <t>研究生線上英文四</t>
    <phoneticPr fontId="18" type="noConversion"/>
  </si>
  <si>
    <t>研究生線上英文二</t>
    <phoneticPr fontId="18" type="noConversion"/>
  </si>
  <si>
    <t>2. 學號有在此修課名單上者，表示已成功選課。</t>
    <phoneticPr fontId="18" type="noConversion"/>
  </si>
  <si>
    <t>3. 本課程須等教務處匯入名單，約開學後第3-5週才會出現在您的修課清單中。</t>
    <phoneticPr fontId="18" type="noConversion"/>
  </si>
  <si>
    <t>R12224103</t>
  </si>
  <si>
    <t>R13641024</t>
  </si>
  <si>
    <t>R13241304</t>
  </si>
  <si>
    <t>R12625017</t>
  </si>
  <si>
    <t>進階閱讀與應用</t>
    <phoneticPr fontId="18" type="noConversion"/>
  </si>
  <si>
    <t>R13625046</t>
  </si>
  <si>
    <t>R14222026</t>
  </si>
  <si>
    <t>R13222035</t>
  </si>
  <si>
    <t>R14222073</t>
  </si>
  <si>
    <t>D14630004</t>
  </si>
  <si>
    <t>R13628104</t>
  </si>
  <si>
    <t>R14631027</t>
  </si>
  <si>
    <t>P14521022</t>
  </si>
  <si>
    <t>R13621207</t>
  </si>
  <si>
    <t>R12123009</t>
  </si>
  <si>
    <t>R14621117</t>
  </si>
  <si>
    <t>R14222031</t>
  </si>
  <si>
    <t>R13625042</t>
  </si>
  <si>
    <t>R14629023</t>
  </si>
  <si>
    <t>R14628302</t>
  </si>
  <si>
    <t>P14E43026</t>
  </si>
  <si>
    <t>F12521241</t>
  </si>
  <si>
    <t>R14942113</t>
  </si>
  <si>
    <t>R13245010</t>
  </si>
  <si>
    <t>R14625003</t>
  </si>
  <si>
    <t>R14628305</t>
  </si>
  <si>
    <t>R14B22029</t>
  </si>
  <si>
    <t>R14642010</t>
  </si>
  <si>
    <t>R13625019</t>
  </si>
  <si>
    <t>R13625013</t>
  </si>
  <si>
    <t>R14628207</t>
  </si>
  <si>
    <t>R14341034</t>
  </si>
  <si>
    <t>R13B42022</t>
  </si>
  <si>
    <t>R14625024</t>
  </si>
  <si>
    <t>R14428013</t>
  </si>
  <si>
    <t>D14521017</t>
  </si>
  <si>
    <t>D14B21007</t>
  </si>
  <si>
    <t>D14144002</t>
  </si>
  <si>
    <t>D14223102</t>
  </si>
  <si>
    <t>R14522522</t>
  </si>
  <si>
    <t>D14429001</t>
  </si>
  <si>
    <t>R14631014</t>
  </si>
  <si>
    <t>R14644009</t>
  </si>
  <si>
    <t>R13623013</t>
  </si>
  <si>
    <t>R14B22044</t>
  </si>
  <si>
    <t>R14851003</t>
  </si>
  <si>
    <t>R14341046</t>
  </si>
  <si>
    <t>R14851009</t>
  </si>
  <si>
    <t>R13341033</t>
  </si>
  <si>
    <t>R14525036</t>
  </si>
  <si>
    <t>R14426023</t>
  </si>
  <si>
    <t>D14631005</t>
  </si>
  <si>
    <t>R12222077</t>
  </si>
  <si>
    <t>R14341049</t>
  </si>
  <si>
    <t>R13B22049</t>
  </si>
  <si>
    <t>D14330001</t>
  </si>
  <si>
    <t>R14629011</t>
  </si>
  <si>
    <t>R14942035</t>
  </si>
  <si>
    <t>R14855006</t>
  </si>
  <si>
    <t>R14629010</t>
  </si>
  <si>
    <t>D12123002</t>
  </si>
  <si>
    <t>R13625031</t>
  </si>
  <si>
    <t>D13241004</t>
  </si>
  <si>
    <t>D11141001</t>
  </si>
  <si>
    <t>R14245004</t>
  </si>
  <si>
    <t>R13625001</t>
  </si>
  <si>
    <t>R14628205</t>
  </si>
  <si>
    <t>D13622003</t>
  </si>
  <si>
    <t>D12522009</t>
  </si>
  <si>
    <t>R13621121</t>
  </si>
  <si>
    <t>D14223107</t>
  </si>
  <si>
    <t>R14625004</t>
  </si>
  <si>
    <t>R12543117</t>
  </si>
  <si>
    <t>P14448001</t>
  </si>
  <si>
    <t>R14631017</t>
  </si>
  <si>
    <t>R14426001</t>
  </si>
  <si>
    <t>R13544027</t>
  </si>
  <si>
    <t>D14630002</t>
  </si>
  <si>
    <t>R14630008</t>
  </si>
  <si>
    <t>R14641019</t>
  </si>
  <si>
    <t>R13426006</t>
  </si>
  <si>
    <t>R14621104</t>
  </si>
  <si>
    <t>D14241004</t>
  </si>
  <si>
    <t>D14641004</t>
  </si>
  <si>
    <t>R12341017</t>
  </si>
  <si>
    <t>R14945038</t>
  </si>
  <si>
    <t>R14625001</t>
  </si>
  <si>
    <t>R13625029</t>
  </si>
  <si>
    <t>R14628110</t>
  </si>
  <si>
    <t>R14641004</t>
  </si>
  <si>
    <t>R14222074</t>
  </si>
  <si>
    <t>R14641031</t>
  </si>
  <si>
    <t>D14443001</t>
  </si>
  <si>
    <t>R14628306</t>
  </si>
  <si>
    <t>D13B21008</t>
  </si>
  <si>
    <t>R14641020</t>
  </si>
  <si>
    <t>R14621115</t>
  </si>
  <si>
    <t>D10625002</t>
  </si>
  <si>
    <t>R14641024</t>
  </si>
  <si>
    <t>R14222004</t>
  </si>
  <si>
    <t>D09528023</t>
  </si>
  <si>
    <t>R14447009</t>
  </si>
  <si>
    <t>R14631028</t>
  </si>
  <si>
    <t>R12121016</t>
  </si>
  <si>
    <t>R13222052</t>
  </si>
  <si>
    <t>D13622013</t>
  </si>
  <si>
    <t>R14628208</t>
  </si>
  <si>
    <t>R13621114</t>
  </si>
  <si>
    <t>R12323052</t>
  </si>
  <si>
    <t>R14631042</t>
  </si>
  <si>
    <t>D14123003</t>
  </si>
  <si>
    <t>P13341011</t>
  </si>
  <si>
    <t>R12625028</t>
  </si>
  <si>
    <t>D10544003</t>
  </si>
  <si>
    <t>R14250008</t>
  </si>
  <si>
    <t>R13628206</t>
  </si>
  <si>
    <t>R14250014</t>
  </si>
  <si>
    <t>R12544022</t>
  </si>
  <si>
    <t>R12341051</t>
  </si>
  <si>
    <t>D13528027</t>
  </si>
  <si>
    <t>R14621102</t>
  </si>
  <si>
    <t>R12544021</t>
  </si>
  <si>
    <t>R13942158</t>
  </si>
  <si>
    <t>R14641034</t>
  </si>
  <si>
    <t>R12121009</t>
  </si>
  <si>
    <t>R14629002</t>
  </si>
  <si>
    <t>R14B21005</t>
  </si>
  <si>
    <t>D14525004</t>
  </si>
  <si>
    <t>R14241309</t>
  </si>
  <si>
    <t>R14941111</t>
  </si>
  <si>
    <t>R14852003</t>
  </si>
  <si>
    <t>R13630010</t>
  </si>
  <si>
    <t>R12625036</t>
  </si>
  <si>
    <t>R13B22053</t>
  </si>
  <si>
    <t>R14642008</t>
  </si>
  <si>
    <t>D14447002</t>
  </si>
  <si>
    <t>D12524002</t>
  </si>
  <si>
    <t>R14629018</t>
  </si>
  <si>
    <t>R14852010</t>
  </si>
  <si>
    <t>R11222063</t>
  </si>
  <si>
    <t>R14628314</t>
  </si>
  <si>
    <t>R14623015</t>
  </si>
  <si>
    <t>D12852004</t>
  </si>
  <si>
    <t>F10941055</t>
  </si>
  <si>
    <t>R14B22026</t>
  </si>
  <si>
    <t>R13241403</t>
  </si>
  <si>
    <t>R14222051</t>
  </si>
  <si>
    <t>R14222015</t>
  </si>
  <si>
    <t>p13e42006</t>
  </si>
  <si>
    <t>p14323019</t>
  </si>
  <si>
    <t>D14458004</t>
  </si>
  <si>
    <t>p13341002 </t>
  </si>
  <si>
    <t>R14426021</t>
  </si>
  <si>
    <t>R14641005</t>
  </si>
  <si>
    <t>R14B22004</t>
  </si>
  <si>
    <t>R13522527</t>
  </si>
  <si>
    <t>F13524061</t>
  </si>
  <si>
    <t>R11222084</t>
  </si>
  <si>
    <t>R14228012</t>
  </si>
  <si>
    <t>R14229011</t>
  </si>
  <si>
    <t>R14628308</t>
  </si>
  <si>
    <t>R14629017</t>
  </si>
  <si>
    <t>D14228005</t>
  </si>
  <si>
    <t>R14641032</t>
  </si>
  <si>
    <t>R14241308</t>
  </si>
  <si>
    <t>R13852032</t>
  </si>
  <si>
    <t>R14625032</t>
  </si>
  <si>
    <t>F12223161</t>
  </si>
  <si>
    <t>R14628206</t>
  </si>
  <si>
    <t>R14642006</t>
  </si>
  <si>
    <t>D13B22003</t>
  </si>
  <si>
    <t>R14621103</t>
  </si>
  <si>
    <t>R14621111</t>
  </si>
  <si>
    <t>R14851013</t>
  </si>
  <si>
    <t>R14852020</t>
  </si>
  <si>
    <t>R14628112</t>
  </si>
  <si>
    <t>R12222028</t>
  </si>
  <si>
    <t>R14631004</t>
  </si>
  <si>
    <t>R14621105</t>
  </si>
  <si>
    <t>R14628119</t>
  </si>
  <si>
    <t>R13121015</t>
  </si>
  <si>
    <t>D14522010</t>
  </si>
  <si>
    <t>R14625015</t>
  </si>
  <si>
    <t>R14631038</t>
  </si>
  <si>
    <t>R14B22039</t>
  </si>
  <si>
    <t>R14625007</t>
  </si>
  <si>
    <t>R13629002</t>
  </si>
  <si>
    <t>R14228005</t>
  </si>
  <si>
    <t>R12228027</t>
  </si>
  <si>
    <t>R13621208</t>
  </si>
  <si>
    <t>R13625021</t>
  </si>
  <si>
    <t>R13544004</t>
  </si>
  <si>
    <t>R14341010</t>
  </si>
  <si>
    <t>R14851012</t>
  </si>
  <si>
    <t>R14B22024</t>
  </si>
  <si>
    <t>R14641014</t>
  </si>
  <si>
    <t>R14625005</t>
  </si>
  <si>
    <t>R14628117</t>
  </si>
  <si>
    <t>R14241303</t>
  </si>
  <si>
    <t>R14426028</t>
  </si>
  <si>
    <t>D08852006</t>
  </si>
  <si>
    <t>R14223143</t>
  </si>
  <si>
    <t>R14625028</t>
  </si>
  <si>
    <t>R14241307</t>
  </si>
  <si>
    <t>R14641026</t>
  </si>
  <si>
    <t>R13222022</t>
  </si>
  <si>
    <t>R14921074</t>
  </si>
  <si>
    <t>R14641022</t>
  </si>
  <si>
    <t>p14849009</t>
  </si>
  <si>
    <t>p14341003</t>
  </si>
  <si>
    <t>p14421403</t>
  </si>
  <si>
    <t>p13546020</t>
  </si>
  <si>
    <t>D14442004</t>
  </si>
  <si>
    <t>p13322012 </t>
  </si>
  <si>
    <t>p12849007 </t>
  </si>
  <si>
    <t>R14943073</t>
  </si>
  <si>
    <t>R14121008</t>
  </si>
  <si>
    <t>R14544025</t>
  </si>
  <si>
    <t>R13642006</t>
  </si>
  <si>
    <t>R14121021</t>
  </si>
  <si>
    <t>F09223167</t>
  </si>
  <si>
    <t>R13229013</t>
  </si>
  <si>
    <t>R10245019</t>
  </si>
  <si>
    <t>R14847020</t>
  </si>
  <si>
    <t>R14341040</t>
  </si>
  <si>
    <t>R14621106</t>
  </si>
  <si>
    <t>R14922074</t>
  </si>
  <si>
    <t>R14633012</t>
  </si>
  <si>
    <t>F12B45007</t>
  </si>
  <si>
    <t>R13627053</t>
  </si>
  <si>
    <t>D14524001</t>
  </si>
  <si>
    <t>R14946004</t>
  </si>
  <si>
    <t>R13341037</t>
  </si>
  <si>
    <t>R14B42005</t>
  </si>
  <si>
    <t>R14943165</t>
  </si>
  <si>
    <t>R14631064</t>
  </si>
  <si>
    <t>R14341001</t>
  </si>
  <si>
    <t>R14H42006</t>
  </si>
  <si>
    <t>R14621209</t>
  </si>
  <si>
    <t>R14625010</t>
  </si>
  <si>
    <t>R13B44011</t>
  </si>
  <si>
    <t>R14625017</t>
  </si>
  <si>
    <t>R14521712</t>
  </si>
  <si>
    <t>F12522511</t>
  </si>
  <si>
    <t>R14641006</t>
  </si>
  <si>
    <t>F11524125</t>
  </si>
  <si>
    <t>R14246007</t>
  </si>
  <si>
    <t>R14629020</t>
  </si>
  <si>
    <t>R14623016</t>
  </si>
  <si>
    <t>R14641030</t>
  </si>
  <si>
    <t>R14641009</t>
  </si>
  <si>
    <t>R14625037</t>
  </si>
  <si>
    <t>D09522024</t>
  </si>
  <si>
    <t>R13628114</t>
  </si>
  <si>
    <t>R14629019</t>
  </si>
  <si>
    <t>R14850008</t>
  </si>
  <si>
    <t>R14641029</t>
  </si>
  <si>
    <t>R14241104</t>
  </si>
  <si>
    <t>R14631049</t>
  </si>
  <si>
    <t>R13A21085</t>
  </si>
  <si>
    <t>R14222019</t>
  </si>
  <si>
    <t>D14B22001</t>
  </si>
  <si>
    <t>R14629003</t>
  </si>
  <si>
    <t>R14222057</t>
  </si>
  <si>
    <t>P14849002</t>
  </si>
  <si>
    <t>R14625036</t>
  </si>
  <si>
    <t>R14223113</t>
  </si>
  <si>
    <t>R14B44018</t>
  </si>
  <si>
    <t>R12629002</t>
  </si>
  <si>
    <t>R14546024</t>
  </si>
  <si>
    <t>R14628106</t>
  </si>
  <si>
    <t>F11B46006</t>
  </si>
  <si>
    <t>R14641027</t>
  </si>
  <si>
    <t>R13631039</t>
  </si>
  <si>
    <t>R14644006</t>
  </si>
  <si>
    <t>R14228015</t>
  </si>
  <si>
    <t>R14330007</t>
  </si>
  <si>
    <t>R14628315</t>
  </si>
  <si>
    <t>R14631013</t>
  </si>
  <si>
    <t>D14229003</t>
  </si>
  <si>
    <t>R12631063</t>
  </si>
  <si>
    <t>R14342011</t>
  </si>
  <si>
    <t>R14942029</t>
  </si>
  <si>
    <t>R13641007</t>
  </si>
  <si>
    <t>D14453003</t>
  </si>
  <si>
    <t>R14221001</t>
  </si>
  <si>
    <t>R14850006</t>
  </si>
  <si>
    <t>R14628118</t>
  </si>
  <si>
    <t>R14121004</t>
  </si>
  <si>
    <t>R14228019</t>
  </si>
  <si>
    <t>R14622038</t>
  </si>
  <si>
    <t>R14246002</t>
  </si>
  <si>
    <t>D14625003</t>
  </si>
  <si>
    <t>R13227126</t>
  </si>
  <si>
    <t>R14628201</t>
  </si>
  <si>
    <t>R14227116</t>
  </si>
  <si>
    <t>R14229019</t>
  </si>
  <si>
    <t>R13142001</t>
  </si>
  <si>
    <t>R14641043</t>
  </si>
  <si>
    <t>R14621108</t>
  </si>
  <si>
    <t>R14633020</t>
  </si>
  <si>
    <t>R14228017</t>
  </si>
  <si>
    <t>R14922141</t>
  </si>
  <si>
    <t>F10223132</t>
  </si>
  <si>
    <t>R13642001</t>
  </si>
  <si>
    <t>R13725025</t>
  </si>
  <si>
    <t>p14922001</t>
  </si>
  <si>
    <t>q13323022</t>
  </si>
  <si>
    <t>p14448007</t>
  </si>
  <si>
    <t>n14527a17</t>
  </si>
  <si>
    <t>D14628001</t>
  </si>
  <si>
    <t>D14725003</t>
  </si>
  <si>
    <t>D14641006</t>
  </si>
  <si>
    <t>1. 請利用 ctRl + F 查詢名單。</t>
  </si>
  <si>
    <t>R13222024 </t>
  </si>
  <si>
    <t>R12121001 </t>
  </si>
  <si>
    <t>R13222051 </t>
  </si>
  <si>
    <t>R13222062 </t>
  </si>
  <si>
    <t>R12228014 </t>
  </si>
  <si>
    <t>R13228020 </t>
  </si>
  <si>
    <t>R13228015 </t>
  </si>
  <si>
    <t>R13123006 </t>
  </si>
  <si>
    <t>R12228022 </t>
  </si>
  <si>
    <t>R13241204 </t>
  </si>
  <si>
    <t>R13221002 </t>
  </si>
  <si>
    <t>R13341014 </t>
  </si>
  <si>
    <t>R13245020 </t>
  </si>
  <si>
    <t>R13241305 </t>
  </si>
  <si>
    <t>R13221012 </t>
  </si>
  <si>
    <t>R09341052 </t>
  </si>
  <si>
    <t>R13426007 </t>
  </si>
  <si>
    <t>R13245021 </t>
  </si>
  <si>
    <t>R13224206 </t>
  </si>
  <si>
    <t>R12342021 </t>
  </si>
  <si>
    <t>R12426029 </t>
  </si>
  <si>
    <t>R13246004 </t>
  </si>
  <si>
    <t>R12247009 </t>
  </si>
  <si>
    <t>R12428011 </t>
  </si>
  <si>
    <t>R12426031 </t>
  </si>
  <si>
    <t>R11247007 </t>
  </si>
  <si>
    <t>R13521602 </t>
  </si>
  <si>
    <t>R13250011 </t>
  </si>
  <si>
    <t>R12341002 </t>
  </si>
  <si>
    <t>R12250017 </t>
  </si>
  <si>
    <t>R13625044 </t>
  </si>
  <si>
    <t>R11341027 </t>
  </si>
  <si>
    <t>R13541125 </t>
  </si>
  <si>
    <t>R10625043 </t>
  </si>
  <si>
    <t>R13426001 </t>
  </si>
  <si>
    <t>R13543075 </t>
  </si>
  <si>
    <t>R12625031 </t>
  </si>
  <si>
    <t>R13426025 </t>
  </si>
  <si>
    <t>R13341002 </t>
  </si>
  <si>
    <t>R13544022 </t>
  </si>
  <si>
    <t>R12625038 </t>
  </si>
  <si>
    <t>R12426012 </t>
  </si>
  <si>
    <t>R13341013 </t>
  </si>
  <si>
    <t>R12544012 </t>
  </si>
  <si>
    <t>R13341024 </t>
  </si>
  <si>
    <t>R07544007 </t>
  </si>
  <si>
    <t>R13628116 </t>
  </si>
  <si>
    <t>R12341027 </t>
  </si>
  <si>
    <t>R12628208 </t>
  </si>
  <si>
    <t>R12341032 </t>
  </si>
  <si>
    <t>R12628310 </t>
  </si>
  <si>
    <t>R13541142 </t>
  </si>
  <si>
    <t>R13342002 </t>
  </si>
  <si>
    <t>R13630006 </t>
  </si>
  <si>
    <t>R13544024 </t>
  </si>
  <si>
    <t>R13426014 </t>
  </si>
  <si>
    <t>R12630008 </t>
  </si>
  <si>
    <t>R13625002 </t>
  </si>
  <si>
    <t>R13451006 </t>
  </si>
  <si>
    <t>R13625026 </t>
  </si>
  <si>
    <t>R13455008 </t>
  </si>
  <si>
    <t>R12625045 </t>
  </si>
  <si>
    <t>R12627063 </t>
  </si>
  <si>
    <t>R12643006 </t>
  </si>
  <si>
    <t>R11643012 </t>
  </si>
  <si>
    <t>R13722020 </t>
  </si>
  <si>
    <t>R13628218 </t>
  </si>
  <si>
    <t>R13749035 </t>
  </si>
  <si>
    <t>R13628201 </t>
  </si>
  <si>
    <t>R13628202 </t>
  </si>
  <si>
    <t>R13528051 </t>
  </si>
  <si>
    <t>R13628211 </t>
  </si>
  <si>
    <t>R13a21047 </t>
  </si>
  <si>
    <t>R12628314 </t>
  </si>
  <si>
    <t>R11a21088 </t>
  </si>
  <si>
    <t>R13629009 </t>
  </si>
  <si>
    <t>R13629014 </t>
  </si>
  <si>
    <t>R13625041 </t>
  </si>
  <si>
    <t>R13631027 </t>
  </si>
  <si>
    <t>R12625016 </t>
  </si>
  <si>
    <t>R13631041 </t>
  </si>
  <si>
    <t>R00625033 </t>
  </si>
  <si>
    <t>R13631049 </t>
  </si>
  <si>
    <t>R12631038 </t>
  </si>
  <si>
    <t>R12626014 </t>
  </si>
  <si>
    <t>R12631053 </t>
  </si>
  <si>
    <t>R13641011 </t>
  </si>
  <si>
    <t>R13628204 </t>
  </si>
  <si>
    <t>R13641022 </t>
  </si>
  <si>
    <t>R12629024 </t>
  </si>
  <si>
    <t>R13849007</t>
  </si>
  <si>
    <t>R13848020 </t>
  </si>
  <si>
    <t>R13629015 </t>
  </si>
  <si>
    <t>R12851014 </t>
  </si>
  <si>
    <t>R13630005 </t>
  </si>
  <si>
    <t>R13852002 </t>
  </si>
  <si>
    <t>R10849043</t>
  </si>
  <si>
    <t>R13852028 </t>
  </si>
  <si>
    <t>R12943011 </t>
  </si>
  <si>
    <t>R13641005 </t>
  </si>
  <si>
    <t>R13946017 </t>
  </si>
  <si>
    <t>R13641015 </t>
  </si>
  <si>
    <t>R13b21041 </t>
  </si>
  <si>
    <t>R13641020 </t>
  </si>
  <si>
    <t>R13b22031 </t>
  </si>
  <si>
    <t>R13641025 </t>
  </si>
  <si>
    <t>R13641027 </t>
  </si>
  <si>
    <t>R13641028 </t>
  </si>
  <si>
    <t>R11749026 </t>
  </si>
  <si>
    <t>R13848016 </t>
  </si>
  <si>
    <t>R14851001</t>
  </si>
  <si>
    <t>R13852027 </t>
  </si>
  <si>
    <t>R13852034 </t>
  </si>
  <si>
    <t>R10852024 </t>
  </si>
  <si>
    <t>R13855005 </t>
  </si>
  <si>
    <t>R13855007 </t>
  </si>
  <si>
    <t>R13855016 </t>
  </si>
  <si>
    <t>R11922172 </t>
  </si>
  <si>
    <t>R12942127 </t>
  </si>
  <si>
    <t>R12943033 </t>
  </si>
  <si>
    <t>R12943157 </t>
  </si>
  <si>
    <t>R13946002 </t>
  </si>
  <si>
    <t>R13b22022 </t>
  </si>
  <si>
    <t>R13b22025 </t>
  </si>
  <si>
    <t>R13b22028 </t>
  </si>
  <si>
    <t>R13h42015 </t>
  </si>
  <si>
    <t>R08544039</t>
  </si>
  <si>
    <t>R14941071</t>
  </si>
  <si>
    <t>R14241311</t>
  </si>
  <si>
    <t>R14850007</t>
  </si>
  <si>
    <t>R14b22046</t>
  </si>
  <si>
    <t>R14428003</t>
  </si>
  <si>
    <t>R13628212</t>
  </si>
  <si>
    <t>R13546010</t>
  </si>
  <si>
    <t>R14441002</t>
  </si>
  <si>
    <t>R14641010</t>
  </si>
  <si>
    <t>R14521809</t>
  </si>
  <si>
    <t>R14541105</t>
  </si>
  <si>
    <t>R13341029</t>
  </si>
  <si>
    <t>R14521317</t>
  </si>
  <si>
    <t>R13250008</t>
  </si>
  <si>
    <t>R14848005</t>
  </si>
  <si>
    <t>R14549025</t>
  </si>
  <si>
    <t>R14541131</t>
  </si>
  <si>
    <t>R14221023</t>
  </si>
  <si>
    <t>R13244005</t>
  </si>
  <si>
    <t>R14628103</t>
  </si>
  <si>
    <t>R14945042</t>
  </si>
  <si>
    <t>R13725011</t>
  </si>
  <si>
    <t>R13223193</t>
  </si>
  <si>
    <t>R14627010</t>
  </si>
  <si>
    <t>R14848019</t>
  </si>
  <si>
    <t>R13621109</t>
  </si>
  <si>
    <t>R13241309</t>
  </si>
  <si>
    <t>R14628120</t>
  </si>
  <si>
    <t>R14642009</t>
  </si>
  <si>
    <t>R14343004</t>
  </si>
  <si>
    <t>R12121008</t>
  </si>
  <si>
    <t>R14428015</t>
  </si>
  <si>
    <t>R14428001</t>
  </si>
  <si>
    <t>R14628102</t>
  </si>
  <si>
    <t>R13851010</t>
  </si>
  <si>
    <t>R13455012</t>
  </si>
  <si>
    <t>R13855009</t>
  </si>
  <si>
    <t>R14641007</t>
  </si>
  <si>
    <t>R14850009</t>
  </si>
  <si>
    <t>R14246004</t>
  </si>
  <si>
    <t>R13851008</t>
  </si>
  <si>
    <t>R14631040</t>
  </si>
  <si>
    <t>R14848012</t>
  </si>
  <si>
    <t>R13k47019</t>
  </si>
  <si>
    <t>R14631034</t>
  </si>
  <si>
    <t>R12627020</t>
  </si>
  <si>
    <t>R11625015</t>
  </si>
  <si>
    <t>R14631055</t>
  </si>
  <si>
    <t>R14922174</t>
  </si>
  <si>
    <t>R14852004</t>
  </si>
  <si>
    <t>R14222067</t>
  </si>
  <si>
    <t>R12222067</t>
  </si>
  <si>
    <t>R14423009</t>
  </si>
  <si>
    <t>R13323016</t>
  </si>
  <si>
    <t>R14527055</t>
  </si>
  <si>
    <t>R14855011</t>
  </si>
  <si>
    <t>R14749005</t>
  </si>
  <si>
    <t>R13722042</t>
  </si>
  <si>
    <t>R14241102</t>
  </si>
  <si>
    <t>R13623004</t>
  </si>
  <si>
    <t>R14h42013</t>
  </si>
  <si>
    <t>R14426019</t>
  </si>
  <si>
    <t>R14629008</t>
  </si>
  <si>
    <t>R14546009</t>
  </si>
  <si>
    <t>R14641012</t>
  </si>
  <si>
    <t>R14426024</t>
  </si>
  <si>
    <t>R14546021</t>
  </si>
  <si>
    <t>R14642007</t>
  </si>
  <si>
    <t>R14848018</t>
  </si>
  <si>
    <t>R14631043</t>
  </si>
  <si>
    <t>R13625028</t>
  </si>
  <si>
    <t>R14546019</t>
  </si>
  <si>
    <t>R13852042</t>
  </si>
  <si>
    <t>R14725030</t>
  </si>
  <si>
    <t>R14241205</t>
  </si>
  <si>
    <t>R13b22059</t>
  </si>
  <si>
    <t>R14341009</t>
  </si>
  <si>
    <t>R14848016</t>
  </si>
  <si>
    <t>R14641035</t>
  </si>
  <si>
    <t>R13146003</t>
  </si>
  <si>
    <t>R13628109</t>
  </si>
  <si>
    <t>R12544005</t>
  </si>
  <si>
    <t>R13546014</t>
  </si>
  <si>
    <t>R14722044</t>
  </si>
  <si>
    <t>R14222038</t>
  </si>
  <si>
    <t>R13222083</t>
  </si>
  <si>
    <t>R14145005</t>
  </si>
  <si>
    <t>R14546005</t>
  </si>
  <si>
    <t>R14341011</t>
  </si>
  <si>
    <t>R14848015</t>
  </si>
  <si>
    <t>R14725012</t>
  </si>
  <si>
    <t>R14241304</t>
  </si>
  <si>
    <t>R13527017</t>
  </si>
  <si>
    <t>R13625043</t>
  </si>
  <si>
    <t>R14428007</t>
  </si>
  <si>
    <t>R14426008</t>
  </si>
  <si>
    <t>R14241202</t>
  </si>
  <si>
    <t>R14546010</t>
  </si>
  <si>
    <t>R14849016</t>
  </si>
  <si>
    <t>R14228020</t>
  </si>
  <si>
    <t>R14641017</t>
  </si>
  <si>
    <t>R14849026</t>
  </si>
  <si>
    <t>R14722022</t>
  </si>
  <si>
    <t>R14447008</t>
  </si>
  <si>
    <t>R14544024</t>
  </si>
  <si>
    <t>R14641008</t>
  </si>
  <si>
    <t>R14633008</t>
  </si>
  <si>
    <t>R14451005</t>
  </si>
  <si>
    <t>R14625025</t>
  </si>
  <si>
    <t>R14450011</t>
  </si>
  <si>
    <t>R11124008</t>
  </si>
  <si>
    <t>R14642011</t>
  </si>
  <si>
    <t>R14521504</t>
  </si>
  <si>
    <t>R14642012</t>
  </si>
  <si>
    <t>R146250433</t>
  </si>
  <si>
    <t>R14426016</t>
  </si>
  <si>
    <t>R14222054</t>
  </si>
  <si>
    <t>R14722007</t>
  </si>
  <si>
    <t>R14322036</t>
  </si>
  <si>
    <t>R14245003</t>
  </si>
  <si>
    <t>R14428009</t>
  </si>
  <si>
    <t>R14423021</t>
  </si>
  <si>
    <t>R11546040</t>
  </si>
  <si>
    <t>R14222033</t>
  </si>
  <si>
    <t>R13250003</t>
  </si>
  <si>
    <t>R14450005</t>
  </si>
  <si>
    <t>R13527050</t>
  </si>
  <si>
    <t>R14426014</t>
  </si>
  <si>
    <t>R13527049</t>
  </si>
  <si>
    <t>R14241402</t>
  </si>
  <si>
    <t>R14121016</t>
  </si>
  <si>
    <t>R14848002</t>
  </si>
  <si>
    <t>R14522315</t>
  </si>
  <si>
    <t>R14628101</t>
  </si>
  <si>
    <t>R13641009</t>
  </si>
  <si>
    <t>R14222036</t>
  </si>
  <si>
    <t>R14122016</t>
  </si>
  <si>
    <t>R14544005</t>
  </si>
  <si>
    <t>R13521732</t>
  </si>
  <si>
    <t>R14522642</t>
  </si>
  <si>
    <t>R13341050</t>
  </si>
  <si>
    <t>R14424009</t>
  </si>
  <si>
    <t>R13223113</t>
  </si>
  <si>
    <t>R14622029</t>
  </si>
  <si>
    <t>R11222069</t>
  </si>
  <si>
    <t>R14546027</t>
  </si>
  <si>
    <t>R12643009</t>
  </si>
  <si>
    <t>R13855015</t>
  </si>
  <si>
    <t>R14521502</t>
  </si>
  <si>
    <t>R14725052</t>
  </si>
  <si>
    <t>R14a21036</t>
  </si>
  <si>
    <t>R14848020</t>
  </si>
  <si>
    <t>R14942055</t>
  </si>
  <si>
    <t>R13722011</t>
  </si>
  <si>
    <t>R14629014</t>
  </si>
  <si>
    <t>R14521222</t>
  </si>
  <si>
    <t>R11922028</t>
  </si>
  <si>
    <t>R13723013</t>
  </si>
  <si>
    <t>R12642017</t>
  </si>
  <si>
    <t>R14541216</t>
  </si>
  <si>
    <t>R14725047</t>
  </si>
  <si>
    <t>R14145003</t>
  </si>
  <si>
    <t>R13341034</t>
  </si>
  <si>
    <t>R14524102</t>
  </si>
  <si>
    <t>R13643008</t>
  </si>
  <si>
    <t>R14222056</t>
  </si>
  <si>
    <t>R14855013</t>
  </si>
  <si>
    <t>R14525062</t>
  </si>
  <si>
    <t>R14b22052</t>
  </si>
  <si>
    <t>R14541107</t>
  </si>
  <si>
    <t>R14521715</t>
  </si>
  <si>
    <t>R14c41010</t>
  </si>
  <si>
    <t>R14643012</t>
  </si>
  <si>
    <t>R14145006</t>
  </si>
  <si>
    <t>R14922116</t>
  </si>
  <si>
    <t>R14a41024</t>
  </si>
  <si>
    <t>R14423026</t>
  </si>
  <si>
    <t>R14629004</t>
  </si>
  <si>
    <t>R14124013</t>
  </si>
  <si>
    <t>R14643013</t>
  </si>
  <si>
    <t>R14549001</t>
  </si>
  <si>
    <t>R14229003</t>
  </si>
  <si>
    <t>R14544004</t>
  </si>
  <si>
    <t>R14322028</t>
  </si>
  <si>
    <t>R14922047</t>
  </si>
  <si>
    <t>R14423023</t>
  </si>
  <si>
    <t>R14250012</t>
  </si>
  <si>
    <t>R13945003</t>
  </si>
  <si>
    <t>R14443011</t>
  </si>
  <si>
    <t>R14426015</t>
  </si>
  <si>
    <t>R14741052</t>
  </si>
  <si>
    <t>R14222076</t>
  </si>
  <si>
    <t>R14625011</t>
  </si>
  <si>
    <t>R14633019</t>
  </si>
  <si>
    <t>R13943183</t>
  </si>
  <si>
    <t>R14921063</t>
  </si>
  <si>
    <t>R14741028</t>
  </si>
  <si>
    <t>R13527092</t>
  </si>
  <si>
    <t>R14628209</t>
  </si>
  <si>
    <t>R13922214</t>
  </si>
  <si>
    <t>R13642019</t>
  </si>
  <si>
    <t>R14631033</t>
  </si>
  <si>
    <t>R13222014</t>
  </si>
  <si>
    <t>R14221002</t>
  </si>
  <si>
    <t>R14527068</t>
  </si>
  <si>
    <t>R11146030</t>
  </si>
  <si>
    <t>R14222062</t>
  </si>
  <si>
    <t>R14b46010</t>
  </si>
  <si>
    <t>R14725053</t>
  </si>
  <si>
    <t>R14522106</t>
  </si>
  <si>
    <t>R14452002</t>
  </si>
  <si>
    <t>R14921066</t>
  </si>
  <si>
    <t>R13222046</t>
  </si>
  <si>
    <t>R13521609</t>
  </si>
  <si>
    <t>R14849032</t>
  </si>
  <si>
    <t>R14423015</t>
  </si>
  <si>
    <t>R14h45017</t>
  </si>
  <si>
    <t>R14a21074</t>
  </si>
  <si>
    <t>D13223121 </t>
  </si>
  <si>
    <t>D12126008 </t>
  </si>
  <si>
    <t>D10223201 </t>
  </si>
  <si>
    <t>D09121002 </t>
  </si>
  <si>
    <t>D09145001 </t>
  </si>
  <si>
    <t>D13123003 </t>
  </si>
  <si>
    <t>D07223117 </t>
  </si>
  <si>
    <t>D08241002 </t>
  </si>
  <si>
    <t>D07247003 </t>
  </si>
  <si>
    <t>D10522029 </t>
  </si>
  <si>
    <t>D11426001 </t>
  </si>
  <si>
    <t>D08323006 </t>
  </si>
  <si>
    <t>D13248003 </t>
  </si>
  <si>
    <t>D11522016 </t>
  </si>
  <si>
    <t>D11522017 </t>
  </si>
  <si>
    <t>D10522007 </t>
  </si>
  <si>
    <t>D09525004 </t>
  </si>
  <si>
    <t>D12330001 </t>
  </si>
  <si>
    <t>D10625004 </t>
  </si>
  <si>
    <t>D07428002 </t>
  </si>
  <si>
    <t>D13445008 </t>
  </si>
  <si>
    <t>D12622002 </t>
  </si>
  <si>
    <t>D03522030 </t>
  </si>
  <si>
    <t>D10622003 </t>
  </si>
  <si>
    <t>D11622001 </t>
  </si>
  <si>
    <t>D11622003 </t>
  </si>
  <si>
    <t>D13628004 </t>
  </si>
  <si>
    <t>D09631003 </t>
  </si>
  <si>
    <t>D12641003 </t>
  </si>
  <si>
    <t>D13642002 </t>
  </si>
  <si>
    <t>D08522033 </t>
  </si>
  <si>
    <t>D13642001 </t>
  </si>
  <si>
    <t>D08852001 </t>
  </si>
  <si>
    <t>D08522007 </t>
  </si>
  <si>
    <t>D04922003 </t>
  </si>
  <si>
    <t>D10627009 </t>
  </si>
  <si>
    <t>D10524012 </t>
  </si>
  <si>
    <t>D13b45002 </t>
  </si>
  <si>
    <t>D08627002 </t>
  </si>
  <si>
    <t>D11524007 </t>
  </si>
  <si>
    <t>D13b46002 </t>
  </si>
  <si>
    <t>D13528002 </t>
  </si>
  <si>
    <t>D07b46004 </t>
  </si>
  <si>
    <t>D13528008 </t>
  </si>
  <si>
    <t>D10848010 </t>
  </si>
  <si>
    <t>D08849007 </t>
  </si>
  <si>
    <t>D10528007 </t>
  </si>
  <si>
    <t>D10528013 </t>
  </si>
  <si>
    <t>D09544003 </t>
  </si>
  <si>
    <t>D13622004 </t>
  </si>
  <si>
    <t>D12630001 </t>
  </si>
  <si>
    <t>D11528013</t>
  </si>
  <si>
    <t>D12626002 </t>
  </si>
  <si>
    <t>D09626002 </t>
  </si>
  <si>
    <t>D11633002 </t>
  </si>
  <si>
    <t>D11628003 </t>
  </si>
  <si>
    <t>D10630002 </t>
  </si>
  <si>
    <t>D13641002 </t>
  </si>
  <si>
    <t>D13852005 </t>
  </si>
  <si>
    <t>D13852006 </t>
  </si>
  <si>
    <t>D13b22005 </t>
  </si>
  <si>
    <t>D11b22011 </t>
  </si>
  <si>
    <t>D13b45003 </t>
  </si>
  <si>
    <t>D13b46001 </t>
  </si>
  <si>
    <t>D11b46015 </t>
  </si>
  <si>
    <t>D10b46003 </t>
  </si>
  <si>
    <t>D14945004</t>
  </si>
  <si>
    <t>D14543006</t>
  </si>
  <si>
    <t>D13641001</t>
  </si>
  <si>
    <t>D09522004</t>
  </si>
  <si>
    <t>D12429003</t>
  </si>
  <si>
    <t>D14848008</t>
  </si>
  <si>
    <t>D12426004</t>
  </si>
  <si>
    <t>D14123004</t>
  </si>
  <si>
    <t>D07426007</t>
  </si>
  <si>
    <t>D13323004</t>
  </si>
  <si>
    <t>D12528003</t>
  </si>
  <si>
    <t>D12426003</t>
  </si>
  <si>
    <t>D14123001</t>
  </si>
  <si>
    <t>D12421006</t>
  </si>
  <si>
    <t>D14426002</t>
  </si>
  <si>
    <t>D13248012</t>
  </si>
  <si>
    <t>D14944001</t>
  </si>
  <si>
    <t>D07631005</t>
  </si>
  <si>
    <t>D13125007</t>
  </si>
  <si>
    <t>D12b45003</t>
  </si>
  <si>
    <t>D09848016</t>
  </si>
  <si>
    <t>D14421002</t>
  </si>
  <si>
    <t>D14629004</t>
  </si>
  <si>
    <t>D12455003</t>
  </si>
  <si>
    <t>D13123002</t>
  </si>
  <si>
    <t>D14741008</t>
  </si>
  <si>
    <t>D14852002</t>
  </si>
  <si>
    <t>D14852003</t>
  </si>
  <si>
    <t>D10524013</t>
  </si>
  <si>
    <t>D14628003</t>
  </si>
  <si>
    <t>F10b46001 </t>
  </si>
  <si>
    <t>F13546029</t>
  </si>
  <si>
    <t>F12443011</t>
  </si>
  <si>
    <t>F12522318</t>
  </si>
  <si>
    <t xml:space="preserve"> F10222056</t>
  </si>
  <si>
    <t>如有疑問請洽課程負責人 02-3366-2902，lixuan17@ntu.edu.tw</t>
    <phoneticPr fontId="18" type="noConversion"/>
  </si>
  <si>
    <t>114 學年度  第一學期【研究生線上英文】修課名單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</si>
</sst>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24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2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0"/>
      <color rgb="FF00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24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14"/>
      <color rgb="FF212121"/>
      <name val="微軟正黑體"/>
      <family val="2"/>
      <charset val="136"/>
    </font>
    <font>
      <b/>
      <sz val="16"/>
      <color rgb="FF000000"/>
      <name val="微軟正黑體"/>
      <family val="2"/>
      <charset val="13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1" fillId="0" borderId="0" xfId="0" applyNumberFormat="1" applyFont="1" applyFill="1" applyBorder="1" applyAlignment="1">
      <alignment horizontal="left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23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9" fillId="33" borderId="13" xfId="0" applyFont="1" applyFill="1" applyBorder="1" applyAlignment="1">
      <alignment horizontal="center" vertical="center" wrapText="1"/>
    </xf>
    <xf numFmtId="0" fontId="27" fillId="34" borderId="10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6" fillId="0" borderId="0" xfId="0" applyNumberFormat="1" applyFont="1" applyFill="1" applyAlignment="1">
      <alignment horizontal="left" vertical="center"/>
    </xf>
    <xf numFmtId="0" fontId="28" fillId="0" borderId="0" xfId="0" applyNumberFormat="1" applyFont="1" applyFill="1" applyAlignment="1">
      <alignment horizontal="left" vertical="center"/>
    </xf>
    <xf numFmtId="0" fontId="25" fillId="0" borderId="0" xfId="0" applyFont="1">
      <alignment vertical="center"/>
    </xf>
    <xf numFmtId="0" fontId="29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49" fontId="27" fillId="0" borderId="14" xfId="0" applyNumberFormat="1" applyFont="1" applyFill="1" applyBorder="1" applyAlignment="1">
      <alignment horizontal="center" vertical="center" wrapText="1"/>
    </xf>
    <xf numFmtId="49" fontId="27" fillId="0" borderId="15" xfId="0" applyNumberFormat="1" applyFont="1" applyFill="1" applyBorder="1" applyAlignment="1">
      <alignment horizontal="center" vertical="center" wrapText="1"/>
    </xf>
    <xf numFmtId="49" fontId="30" fillId="0" borderId="14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49" fontId="27" fillId="0" borderId="14" xfId="0" applyNumberFormat="1" applyFont="1" applyFill="1" applyBorder="1" applyAlignment="1">
      <alignment horizontal="center" vertical="center"/>
    </xf>
    <xf numFmtId="49" fontId="27" fillId="0" borderId="15" xfId="0" applyNumberFormat="1" applyFont="1" applyFill="1" applyBorder="1" applyAlignment="1">
      <alignment horizontal="center" vertical="center"/>
    </xf>
    <xf numFmtId="49" fontId="27" fillId="0" borderId="14" xfId="0" applyNumberFormat="1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 vertical="center" wrapText="1"/>
    </xf>
    <xf numFmtId="49" fontId="19" fillId="0" borderId="15" xfId="0" applyNumberFormat="1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wrapText="1"/>
    </xf>
    <xf numFmtId="0" fontId="24" fillId="35" borderId="0" xfId="0" applyNumberFormat="1" applyFont="1" applyFill="1" applyAlignment="1">
      <alignment horizontal="left" vertical="center"/>
    </xf>
    <xf numFmtId="0" fontId="26" fillId="35" borderId="0" xfId="0" applyNumberFormat="1" applyFont="1" applyFill="1" applyAlignment="1">
      <alignment horizontal="left" vertical="center"/>
    </xf>
    <xf numFmtId="0" fontId="19" fillId="35" borderId="0" xfId="0" applyNumberFormat="1" applyFont="1" applyFill="1" applyAlignment="1">
      <alignment horizontal="center" vertical="center"/>
    </xf>
    <xf numFmtId="0" fontId="26" fillId="35" borderId="0" xfId="0" applyNumberFormat="1" applyFont="1" applyFill="1" applyAlignment="1">
      <alignment vertical="center"/>
    </xf>
    <xf numFmtId="0" fontId="31" fillId="0" borderId="0" xfId="0" applyNumberFormat="1" applyFont="1" applyFill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8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-2.%20&#32218;&#19978;&#35506;&#31243;&#65306;&#30740;&#31350;&#29983;%20(2025.1.6)\1.%20&#20462;&#35506;&#21517;&#21934;\2.%20&#20998;&#29677;&#28204;&#39511;&#26032;&#29983;&#21517;&#21934;\113-2%20&#20998;&#29677;&#32080;&#26524;%20(&#33290;&#29983;+&#26032;&#299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成績單分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5"/>
  <sheetViews>
    <sheetView showGridLines="0" tabSelected="1" workbookViewId="0">
      <selection activeCell="G6" sqref="G6"/>
    </sheetView>
  </sheetViews>
  <sheetFormatPr defaultRowHeight="18" x14ac:dyDescent="0.3"/>
  <cols>
    <col min="1" max="1" width="22.33203125" style="4" customWidth="1"/>
    <col min="2" max="2" width="22.77734375" style="19" customWidth="1"/>
    <col min="3" max="3" width="22.6640625" style="9" customWidth="1"/>
    <col min="4" max="4" width="25.33203125" style="9" customWidth="1"/>
    <col min="5" max="16384" width="8.88671875" style="4"/>
  </cols>
  <sheetData>
    <row r="1" spans="1:8" s="20" customFormat="1" ht="22.65" customHeight="1" x14ac:dyDescent="0.3">
      <c r="A1" s="38" t="s">
        <v>771</v>
      </c>
      <c r="B1" s="38"/>
      <c r="C1" s="38"/>
      <c r="D1" s="38"/>
    </row>
    <row r="2" spans="1:8" s="20" customFormat="1" ht="27.75" customHeight="1" x14ac:dyDescent="0.3">
      <c r="A2" s="38"/>
      <c r="B2" s="38"/>
      <c r="C2" s="38"/>
      <c r="D2" s="38"/>
    </row>
    <row r="3" spans="1:8" s="21" customFormat="1" ht="33.75" customHeight="1" x14ac:dyDescent="0.3">
      <c r="A3" s="8" t="s">
        <v>323</v>
      </c>
      <c r="B3" s="8"/>
      <c r="C3" s="8"/>
      <c r="D3" s="6"/>
    </row>
    <row r="4" spans="1:8" s="21" customFormat="1" ht="39.15" customHeight="1" x14ac:dyDescent="0.3">
      <c r="A4" s="7" t="s">
        <v>8</v>
      </c>
      <c r="B4" s="17"/>
      <c r="C4" s="6"/>
      <c r="D4" s="6"/>
    </row>
    <row r="5" spans="1:8" s="21" customFormat="1" ht="42" customHeight="1" x14ac:dyDescent="0.3">
      <c r="A5" s="34" t="s">
        <v>9</v>
      </c>
      <c r="B5" s="35"/>
      <c r="C5" s="36"/>
      <c r="D5" s="36"/>
      <c r="E5" s="37"/>
      <c r="F5" s="37"/>
      <c r="G5" s="37"/>
      <c r="H5" s="37"/>
    </row>
    <row r="6" spans="1:8" s="21" customFormat="1" ht="48.15" customHeight="1" x14ac:dyDescent="0.3">
      <c r="A6" s="5" t="s">
        <v>770</v>
      </c>
      <c r="B6" s="17"/>
      <c r="C6" s="6"/>
      <c r="D6" s="6"/>
    </row>
    <row r="7" spans="1:8" s="20" customFormat="1" ht="24.75" customHeight="1" x14ac:dyDescent="0.3">
      <c r="A7" s="1"/>
      <c r="B7" s="18"/>
      <c r="C7" s="6"/>
      <c r="D7" s="6"/>
    </row>
    <row r="8" spans="1:8" ht="28.2" customHeight="1" x14ac:dyDescent="0.3">
      <c r="A8" s="14" t="s">
        <v>0</v>
      </c>
      <c r="B8" s="14" t="s">
        <v>7</v>
      </c>
      <c r="C8" s="14" t="s">
        <v>1</v>
      </c>
      <c r="D8" s="10" t="s">
        <v>6</v>
      </c>
    </row>
    <row r="9" spans="1:8" ht="17.399999999999999" customHeight="1" x14ac:dyDescent="0.3">
      <c r="A9" s="15"/>
      <c r="B9" s="15"/>
      <c r="C9" s="15"/>
      <c r="D9" s="11" t="s">
        <v>14</v>
      </c>
    </row>
    <row r="10" spans="1:8" ht="22.65" customHeight="1" x14ac:dyDescent="0.3">
      <c r="A10" s="2" t="s">
        <v>2</v>
      </c>
      <c r="B10" s="3" t="s">
        <v>3</v>
      </c>
      <c r="C10" s="16" t="s">
        <v>4</v>
      </c>
      <c r="D10" s="12" t="s">
        <v>5</v>
      </c>
    </row>
    <row r="11" spans="1:8" ht="22.65" customHeight="1" x14ac:dyDescent="0.3">
      <c r="A11" s="22" t="s">
        <v>324</v>
      </c>
      <c r="B11" s="23" t="s">
        <v>669</v>
      </c>
      <c r="C11" s="22" t="s">
        <v>325</v>
      </c>
      <c r="D11" s="22" t="s">
        <v>670</v>
      </c>
    </row>
    <row r="12" spans="1:8" ht="22.65" customHeight="1" x14ac:dyDescent="0.3">
      <c r="A12" s="22" t="s">
        <v>326</v>
      </c>
      <c r="B12" s="23" t="s">
        <v>671</v>
      </c>
      <c r="C12" s="22" t="s">
        <v>672</v>
      </c>
      <c r="D12" s="22" t="s">
        <v>673</v>
      </c>
    </row>
    <row r="13" spans="1:8" ht="22.65" customHeight="1" x14ac:dyDescent="0.3">
      <c r="A13" s="22" t="s">
        <v>327</v>
      </c>
      <c r="B13" s="23" t="s">
        <v>328</v>
      </c>
      <c r="C13" s="22" t="s">
        <v>674</v>
      </c>
      <c r="D13" s="22" t="s">
        <v>329</v>
      </c>
    </row>
    <row r="14" spans="1:8" ht="22.65" customHeight="1" x14ac:dyDescent="0.3">
      <c r="A14" s="22" t="s">
        <v>675</v>
      </c>
      <c r="B14" s="23" t="s">
        <v>330</v>
      </c>
      <c r="C14" s="22" t="s">
        <v>331</v>
      </c>
      <c r="D14" s="22" t="s">
        <v>676</v>
      </c>
    </row>
    <row r="15" spans="1:8" ht="22.65" customHeight="1" x14ac:dyDescent="0.3">
      <c r="A15" s="22" t="s">
        <v>332</v>
      </c>
      <c r="B15" s="23" t="s">
        <v>333</v>
      </c>
      <c r="C15" s="22" t="s">
        <v>334</v>
      </c>
      <c r="D15" s="22" t="s">
        <v>335</v>
      </c>
    </row>
    <row r="16" spans="1:8" ht="22.65" customHeight="1" x14ac:dyDescent="0.3">
      <c r="A16" s="22" t="s">
        <v>336</v>
      </c>
      <c r="B16" s="23" t="s">
        <v>337</v>
      </c>
      <c r="C16" s="22" t="s">
        <v>338</v>
      </c>
      <c r="D16" s="22" t="s">
        <v>339</v>
      </c>
    </row>
    <row r="17" spans="1:4" ht="22.65" customHeight="1" x14ac:dyDescent="0.3">
      <c r="A17" s="22" t="s">
        <v>340</v>
      </c>
      <c r="B17" s="23" t="s">
        <v>341</v>
      </c>
      <c r="C17" s="22" t="s">
        <v>342</v>
      </c>
      <c r="D17" s="22" t="s">
        <v>343</v>
      </c>
    </row>
    <row r="18" spans="1:4" ht="22.65" customHeight="1" x14ac:dyDescent="0.3">
      <c r="A18" s="22" t="s">
        <v>344</v>
      </c>
      <c r="B18" s="23" t="s">
        <v>345</v>
      </c>
      <c r="C18" s="22" t="s">
        <v>346</v>
      </c>
      <c r="D18" s="22" t="s">
        <v>347</v>
      </c>
    </row>
    <row r="19" spans="1:4" ht="22.65" customHeight="1" x14ac:dyDescent="0.3">
      <c r="A19" s="22" t="s">
        <v>348</v>
      </c>
      <c r="B19" s="23" t="s">
        <v>677</v>
      </c>
      <c r="C19" s="22" t="s">
        <v>349</v>
      </c>
      <c r="D19" s="22" t="s">
        <v>678</v>
      </c>
    </row>
    <row r="20" spans="1:4" ht="22.65" customHeight="1" x14ac:dyDescent="0.3">
      <c r="A20" s="22" t="s">
        <v>679</v>
      </c>
      <c r="B20" s="23" t="s">
        <v>680</v>
      </c>
      <c r="C20" s="22" t="s">
        <v>681</v>
      </c>
      <c r="D20" s="22" t="s">
        <v>682</v>
      </c>
    </row>
    <row r="21" spans="1:4" ht="22.65" customHeight="1" x14ac:dyDescent="0.3">
      <c r="A21" s="22" t="s">
        <v>350</v>
      </c>
      <c r="B21" s="23" t="s">
        <v>161</v>
      </c>
      <c r="C21" s="22" t="s">
        <v>351</v>
      </c>
      <c r="D21" s="22" t="s">
        <v>683</v>
      </c>
    </row>
    <row r="22" spans="1:4" ht="22.65" customHeight="1" x14ac:dyDescent="0.3">
      <c r="A22" s="22" t="s">
        <v>684</v>
      </c>
      <c r="B22" s="23" t="s">
        <v>352</v>
      </c>
      <c r="C22" s="22" t="s">
        <v>353</v>
      </c>
      <c r="D22" s="22" t="s">
        <v>685</v>
      </c>
    </row>
    <row r="23" spans="1:4" ht="22.65" customHeight="1" x14ac:dyDescent="0.3">
      <c r="A23" s="22" t="s">
        <v>354</v>
      </c>
      <c r="B23" s="23" t="s">
        <v>355</v>
      </c>
      <c r="C23" s="22" t="s">
        <v>223</v>
      </c>
      <c r="D23" s="22" t="s">
        <v>356</v>
      </c>
    </row>
    <row r="24" spans="1:4" ht="22.65" customHeight="1" x14ac:dyDescent="0.3">
      <c r="A24" s="22" t="s">
        <v>357</v>
      </c>
      <c r="B24" s="23" t="s">
        <v>358</v>
      </c>
      <c r="C24" s="22" t="s">
        <v>686</v>
      </c>
      <c r="D24" s="22" t="s">
        <v>359</v>
      </c>
    </row>
    <row r="25" spans="1:4" ht="22.65" customHeight="1" x14ac:dyDescent="0.3">
      <c r="A25" s="22" t="s">
        <v>360</v>
      </c>
      <c r="B25" s="23" t="s">
        <v>361</v>
      </c>
      <c r="C25" s="22" t="s">
        <v>362</v>
      </c>
      <c r="D25" s="22" t="s">
        <v>363</v>
      </c>
    </row>
    <row r="26" spans="1:4" ht="22.65" customHeight="1" x14ac:dyDescent="0.3">
      <c r="A26" s="22" t="s">
        <v>364</v>
      </c>
      <c r="B26" s="23" t="s">
        <v>365</v>
      </c>
      <c r="C26" s="22" t="s">
        <v>366</v>
      </c>
      <c r="D26" s="24" t="s">
        <v>367</v>
      </c>
    </row>
    <row r="27" spans="1:4" ht="22.65" customHeight="1" x14ac:dyDescent="0.3">
      <c r="A27" s="22" t="s">
        <v>687</v>
      </c>
      <c r="B27" s="23" t="s">
        <v>688</v>
      </c>
      <c r="C27" s="22" t="s">
        <v>368</v>
      </c>
      <c r="D27" s="25" t="s">
        <v>369</v>
      </c>
    </row>
    <row r="28" spans="1:4" ht="22.65" customHeight="1" x14ac:dyDescent="0.3">
      <c r="A28" s="22" t="s">
        <v>370</v>
      </c>
      <c r="B28" s="23" t="s">
        <v>689</v>
      </c>
      <c r="C28" s="22" t="s">
        <v>371</v>
      </c>
      <c r="D28" s="26" t="s">
        <v>690</v>
      </c>
    </row>
    <row r="29" spans="1:4" ht="22.65" customHeight="1" x14ac:dyDescent="0.3">
      <c r="A29" s="22" t="s">
        <v>372</v>
      </c>
      <c r="B29" s="23" t="s">
        <v>691</v>
      </c>
      <c r="C29" s="22" t="s">
        <v>373</v>
      </c>
      <c r="D29" s="22" t="s">
        <v>692</v>
      </c>
    </row>
    <row r="30" spans="1:4" ht="22.65" customHeight="1" x14ac:dyDescent="0.3">
      <c r="A30" s="22" t="s">
        <v>374</v>
      </c>
      <c r="B30" s="23" t="s">
        <v>375</v>
      </c>
      <c r="C30" s="22" t="s">
        <v>376</v>
      </c>
      <c r="D30" s="13" t="s">
        <v>693</v>
      </c>
    </row>
    <row r="31" spans="1:4" ht="22.65" customHeight="1" x14ac:dyDescent="0.3">
      <c r="A31" s="22" t="s">
        <v>377</v>
      </c>
      <c r="B31" s="23" t="s">
        <v>378</v>
      </c>
      <c r="C31" s="22" t="s">
        <v>379</v>
      </c>
      <c r="D31" s="13" t="s">
        <v>694</v>
      </c>
    </row>
    <row r="32" spans="1:4" ht="22.65" customHeight="1" x14ac:dyDescent="0.3">
      <c r="A32" s="22" t="s">
        <v>380</v>
      </c>
      <c r="B32" s="23" t="s">
        <v>381</v>
      </c>
      <c r="C32" s="22" t="s">
        <v>382</v>
      </c>
      <c r="D32" s="13" t="s">
        <v>695</v>
      </c>
    </row>
    <row r="33" spans="1:4" ht="22.65" customHeight="1" x14ac:dyDescent="0.3">
      <c r="A33" s="22" t="s">
        <v>696</v>
      </c>
      <c r="B33" s="23" t="s">
        <v>383</v>
      </c>
      <c r="C33" s="22" t="s">
        <v>384</v>
      </c>
      <c r="D33" s="13" t="s">
        <v>697</v>
      </c>
    </row>
    <row r="34" spans="1:4" ht="22.65" customHeight="1" x14ac:dyDescent="0.3">
      <c r="A34" s="22" t="s">
        <v>698</v>
      </c>
      <c r="B34" s="23" t="s">
        <v>385</v>
      </c>
      <c r="C34" s="22" t="s">
        <v>699</v>
      </c>
      <c r="D34" s="13" t="s">
        <v>700</v>
      </c>
    </row>
    <row r="35" spans="1:4" ht="22.65" customHeight="1" x14ac:dyDescent="0.3">
      <c r="A35" s="22" t="s">
        <v>701</v>
      </c>
      <c r="B35" s="23" t="s">
        <v>386</v>
      </c>
      <c r="C35" s="22" t="s">
        <v>702</v>
      </c>
      <c r="D35" s="13" t="s">
        <v>387</v>
      </c>
    </row>
    <row r="36" spans="1:4" ht="22.65" customHeight="1" x14ac:dyDescent="0.3">
      <c r="A36" s="22" t="s">
        <v>703</v>
      </c>
      <c r="B36" s="23" t="s">
        <v>704</v>
      </c>
      <c r="C36" s="22" t="s">
        <v>705</v>
      </c>
      <c r="D36" s="13" t="s">
        <v>388</v>
      </c>
    </row>
    <row r="37" spans="1:4" ht="22.65" customHeight="1" x14ac:dyDescent="0.3">
      <c r="A37" s="22" t="s">
        <v>706</v>
      </c>
      <c r="B37" s="23" t="s">
        <v>707</v>
      </c>
      <c r="C37" s="22" t="s">
        <v>708</v>
      </c>
      <c r="D37" s="13" t="s">
        <v>389</v>
      </c>
    </row>
    <row r="38" spans="1:4" ht="22.65" customHeight="1" x14ac:dyDescent="0.3">
      <c r="A38" s="22" t="s">
        <v>709</v>
      </c>
      <c r="B38" s="23" t="s">
        <v>390</v>
      </c>
      <c r="C38" s="22" t="s">
        <v>710</v>
      </c>
      <c r="D38" s="13" t="s">
        <v>391</v>
      </c>
    </row>
    <row r="39" spans="1:4" ht="22.65" customHeight="1" x14ac:dyDescent="0.3">
      <c r="A39" s="22" t="s">
        <v>711</v>
      </c>
      <c r="B39" s="23" t="s">
        <v>392</v>
      </c>
      <c r="C39" s="22" t="s">
        <v>712</v>
      </c>
      <c r="D39" s="13" t="s">
        <v>713</v>
      </c>
    </row>
    <row r="40" spans="1:4" ht="22.65" customHeight="1" x14ac:dyDescent="0.3">
      <c r="A40" s="22" t="s">
        <v>15</v>
      </c>
      <c r="B40" s="23" t="s">
        <v>393</v>
      </c>
      <c r="C40" s="22" t="s">
        <v>394</v>
      </c>
      <c r="D40" s="13" t="s">
        <v>714</v>
      </c>
    </row>
    <row r="41" spans="1:4" ht="22.65" customHeight="1" x14ac:dyDescent="0.3">
      <c r="A41" s="22" t="s">
        <v>16</v>
      </c>
      <c r="B41" s="23" t="s">
        <v>395</v>
      </c>
      <c r="C41" s="22" t="s">
        <v>715</v>
      </c>
      <c r="D41" s="13" t="s">
        <v>396</v>
      </c>
    </row>
    <row r="42" spans="1:4" ht="22.65" customHeight="1" x14ac:dyDescent="0.3">
      <c r="A42" s="22" t="s">
        <v>17</v>
      </c>
      <c r="B42" s="23" t="s">
        <v>397</v>
      </c>
      <c r="C42" s="22" t="s">
        <v>716</v>
      </c>
      <c r="D42" s="13" t="s">
        <v>398</v>
      </c>
    </row>
    <row r="43" spans="1:4" ht="22.65" customHeight="1" x14ac:dyDescent="0.3">
      <c r="A43" s="26" t="s">
        <v>18</v>
      </c>
      <c r="B43" s="23" t="s">
        <v>399</v>
      </c>
      <c r="C43" s="22" t="s">
        <v>717</v>
      </c>
      <c r="D43" s="13" t="s">
        <v>321</v>
      </c>
    </row>
    <row r="44" spans="1:4" ht="22.65" customHeight="1" x14ac:dyDescent="0.3">
      <c r="A44" s="26" t="s">
        <v>19</v>
      </c>
      <c r="B44" s="23" t="s">
        <v>400</v>
      </c>
      <c r="C44" s="22" t="s">
        <v>718</v>
      </c>
      <c r="D44" s="13" t="s">
        <v>322</v>
      </c>
    </row>
    <row r="45" spans="1:4" ht="22.65" customHeight="1" x14ac:dyDescent="0.3">
      <c r="A45" s="26" t="s">
        <v>20</v>
      </c>
      <c r="B45" s="23" t="s">
        <v>719</v>
      </c>
      <c r="C45" s="22" t="s">
        <v>401</v>
      </c>
      <c r="D45" s="13" t="s">
        <v>720</v>
      </c>
    </row>
    <row r="46" spans="1:4" ht="22.65" customHeight="1" x14ac:dyDescent="0.3">
      <c r="A46" s="26" t="s">
        <v>21</v>
      </c>
      <c r="B46" s="23" t="s">
        <v>402</v>
      </c>
      <c r="C46" s="22" t="s">
        <v>403</v>
      </c>
    </row>
    <row r="47" spans="1:4" ht="22.65" customHeight="1" x14ac:dyDescent="0.3">
      <c r="A47" s="26" t="s">
        <v>22</v>
      </c>
      <c r="B47" s="23" t="s">
        <v>404</v>
      </c>
      <c r="C47" s="22" t="s">
        <v>405</v>
      </c>
    </row>
    <row r="48" spans="1:4" ht="22.65" customHeight="1" x14ac:dyDescent="0.3">
      <c r="A48" s="26" t="s">
        <v>23</v>
      </c>
      <c r="B48" s="23" t="s">
        <v>406</v>
      </c>
      <c r="C48" s="22" t="s">
        <v>721</v>
      </c>
    </row>
    <row r="49" spans="1:3" ht="22.65" customHeight="1" x14ac:dyDescent="0.3">
      <c r="A49" s="26" t="s">
        <v>24</v>
      </c>
      <c r="B49" s="23" t="s">
        <v>407</v>
      </c>
      <c r="C49" s="22" t="s">
        <v>408</v>
      </c>
    </row>
    <row r="50" spans="1:3" ht="22.65" customHeight="1" x14ac:dyDescent="0.3">
      <c r="A50" s="26" t="s">
        <v>25</v>
      </c>
      <c r="B50" s="23" t="s">
        <v>409</v>
      </c>
      <c r="C50" s="22" t="s">
        <v>722</v>
      </c>
    </row>
    <row r="51" spans="1:3" ht="22.65" customHeight="1" x14ac:dyDescent="0.3">
      <c r="A51" s="26" t="s">
        <v>26</v>
      </c>
      <c r="B51" s="23" t="s">
        <v>723</v>
      </c>
      <c r="C51" s="22" t="s">
        <v>724</v>
      </c>
    </row>
    <row r="52" spans="1:3" ht="22.65" customHeight="1" x14ac:dyDescent="0.3">
      <c r="A52" s="26" t="s">
        <v>27</v>
      </c>
      <c r="B52" s="23" t="s">
        <v>410</v>
      </c>
      <c r="C52" s="22" t="s">
        <v>411</v>
      </c>
    </row>
    <row r="53" spans="1:3" ht="22.65" customHeight="1" x14ac:dyDescent="0.3">
      <c r="A53" s="26" t="s">
        <v>28</v>
      </c>
      <c r="B53" s="23" t="s">
        <v>412</v>
      </c>
      <c r="C53" s="22" t="s">
        <v>413</v>
      </c>
    </row>
    <row r="54" spans="1:3" ht="22.65" customHeight="1" x14ac:dyDescent="0.3">
      <c r="A54" s="26" t="s">
        <v>414</v>
      </c>
      <c r="B54" s="23" t="s">
        <v>415</v>
      </c>
      <c r="C54" s="22" t="s">
        <v>416</v>
      </c>
    </row>
    <row r="55" spans="1:3" ht="22.65" customHeight="1" x14ac:dyDescent="0.3">
      <c r="A55" s="26" t="s">
        <v>29</v>
      </c>
      <c r="B55" s="23" t="s">
        <v>417</v>
      </c>
      <c r="C55" s="22" t="s">
        <v>418</v>
      </c>
    </row>
    <row r="56" spans="1:3" ht="22.65" customHeight="1" x14ac:dyDescent="0.3">
      <c r="A56" s="26" t="s">
        <v>30</v>
      </c>
      <c r="B56" s="23" t="s">
        <v>419</v>
      </c>
      <c r="C56" s="22" t="s">
        <v>725</v>
      </c>
    </row>
    <row r="57" spans="1:3" ht="22.65" customHeight="1" x14ac:dyDescent="0.3">
      <c r="A57" s="26" t="s">
        <v>420</v>
      </c>
      <c r="B57" s="23" t="s">
        <v>421</v>
      </c>
      <c r="C57" s="22" t="s">
        <v>726</v>
      </c>
    </row>
    <row r="58" spans="1:3" ht="22.65" customHeight="1" x14ac:dyDescent="0.3">
      <c r="A58" s="26" t="s">
        <v>31</v>
      </c>
      <c r="B58" s="23" t="s">
        <v>422</v>
      </c>
      <c r="C58" s="22" t="s">
        <v>423</v>
      </c>
    </row>
    <row r="59" spans="1:3" ht="22.65" customHeight="1" x14ac:dyDescent="0.3">
      <c r="A59" s="26" t="s">
        <v>32</v>
      </c>
      <c r="B59" s="23" t="s">
        <v>424</v>
      </c>
      <c r="C59" s="22" t="s">
        <v>425</v>
      </c>
    </row>
    <row r="60" spans="1:3" ht="22.65" customHeight="1" x14ac:dyDescent="0.3">
      <c r="A60" s="26" t="s">
        <v>33</v>
      </c>
      <c r="B60" s="23" t="s">
        <v>426</v>
      </c>
      <c r="C60" s="22" t="s">
        <v>427</v>
      </c>
    </row>
    <row r="61" spans="1:3" ht="22.65" customHeight="1" x14ac:dyDescent="0.3">
      <c r="A61" s="26" t="s">
        <v>34</v>
      </c>
      <c r="B61" s="23" t="s">
        <v>428</v>
      </c>
      <c r="C61" s="22" t="s">
        <v>429</v>
      </c>
    </row>
    <row r="62" spans="1:3" ht="22.65" customHeight="1" x14ac:dyDescent="0.3">
      <c r="A62" s="26" t="s">
        <v>35</v>
      </c>
      <c r="B62" s="23" t="s">
        <v>765</v>
      </c>
      <c r="C62" s="22" t="s">
        <v>430</v>
      </c>
    </row>
    <row r="63" spans="1:3" ht="22.65" customHeight="1" x14ac:dyDescent="0.3">
      <c r="A63" s="26" t="s">
        <v>36</v>
      </c>
      <c r="B63" s="23" t="s">
        <v>162</v>
      </c>
      <c r="C63" s="22" t="s">
        <v>431</v>
      </c>
    </row>
    <row r="64" spans="1:3" ht="22.65" customHeight="1" x14ac:dyDescent="0.3">
      <c r="A64" s="26" t="s">
        <v>37</v>
      </c>
      <c r="B64" s="23" t="s">
        <v>163</v>
      </c>
      <c r="C64" s="22" t="s">
        <v>432</v>
      </c>
    </row>
    <row r="65" spans="1:3" ht="22.65" customHeight="1" x14ac:dyDescent="0.3">
      <c r="A65" s="26" t="s">
        <v>38</v>
      </c>
      <c r="B65" s="23" t="s">
        <v>164</v>
      </c>
      <c r="C65" s="22" t="s">
        <v>433</v>
      </c>
    </row>
    <row r="66" spans="1:3" ht="22.65" customHeight="1" x14ac:dyDescent="0.3">
      <c r="A66" s="26" t="s">
        <v>39</v>
      </c>
      <c r="B66" s="23" t="s">
        <v>165</v>
      </c>
      <c r="C66" s="22" t="s">
        <v>224</v>
      </c>
    </row>
    <row r="67" spans="1:3" ht="22.65" customHeight="1" x14ac:dyDescent="0.3">
      <c r="A67" s="26" t="s">
        <v>40</v>
      </c>
      <c r="B67" s="23" t="s">
        <v>166</v>
      </c>
      <c r="C67" s="22" t="s">
        <v>727</v>
      </c>
    </row>
    <row r="68" spans="1:3" ht="22.65" customHeight="1" x14ac:dyDescent="0.3">
      <c r="A68" s="26" t="s">
        <v>434</v>
      </c>
      <c r="B68" s="23" t="s">
        <v>167</v>
      </c>
      <c r="C68" s="22" t="s">
        <v>728</v>
      </c>
    </row>
    <row r="69" spans="1:3" ht="22.65" customHeight="1" x14ac:dyDescent="0.3">
      <c r="A69" s="26" t="s">
        <v>41</v>
      </c>
      <c r="B69" s="23" t="s">
        <v>168</v>
      </c>
      <c r="C69" s="22" t="s">
        <v>435</v>
      </c>
    </row>
    <row r="70" spans="1:3" ht="22.65" customHeight="1" x14ac:dyDescent="0.3">
      <c r="A70" s="26" t="s">
        <v>42</v>
      </c>
      <c r="B70" s="23" t="s">
        <v>169</v>
      </c>
      <c r="C70" s="22" t="s">
        <v>436</v>
      </c>
    </row>
    <row r="71" spans="1:3" ht="22.65" customHeight="1" x14ac:dyDescent="0.3">
      <c r="A71" s="26" t="s">
        <v>43</v>
      </c>
      <c r="B71" s="23" t="s">
        <v>170</v>
      </c>
      <c r="C71" s="22" t="s">
        <v>437</v>
      </c>
    </row>
    <row r="72" spans="1:3" ht="22.65" customHeight="1" x14ac:dyDescent="0.3">
      <c r="A72" s="26" t="s">
        <v>44</v>
      </c>
      <c r="B72" s="23" t="s">
        <v>171</v>
      </c>
      <c r="C72" s="22" t="s">
        <v>438</v>
      </c>
    </row>
    <row r="73" spans="1:3" ht="22.65" customHeight="1" x14ac:dyDescent="0.3">
      <c r="A73" s="26" t="s">
        <v>45</v>
      </c>
      <c r="B73" s="23" t="s">
        <v>172</v>
      </c>
      <c r="C73" s="22" t="s">
        <v>439</v>
      </c>
    </row>
    <row r="74" spans="1:3" ht="22.65" customHeight="1" x14ac:dyDescent="0.3">
      <c r="A74" s="26" t="s">
        <v>46</v>
      </c>
      <c r="B74" s="23" t="s">
        <v>173</v>
      </c>
      <c r="C74" s="22" t="s">
        <v>440</v>
      </c>
    </row>
    <row r="75" spans="1:3" ht="22.65" customHeight="1" x14ac:dyDescent="0.3">
      <c r="A75" s="26" t="s">
        <v>47</v>
      </c>
      <c r="B75" s="23" t="s">
        <v>174</v>
      </c>
      <c r="C75" s="22" t="s">
        <v>441</v>
      </c>
    </row>
    <row r="76" spans="1:3" ht="22.65" customHeight="1" x14ac:dyDescent="0.3">
      <c r="A76" s="26" t="s">
        <v>48</v>
      </c>
      <c r="B76" s="23" t="s">
        <v>175</v>
      </c>
      <c r="C76" s="22" t="s">
        <v>442</v>
      </c>
    </row>
    <row r="77" spans="1:3" ht="22.65" customHeight="1" x14ac:dyDescent="0.3">
      <c r="A77" s="26" t="s">
        <v>49</v>
      </c>
      <c r="B77" s="23" t="s">
        <v>176</v>
      </c>
      <c r="C77" s="22" t="s">
        <v>443</v>
      </c>
    </row>
    <row r="78" spans="1:3" ht="22.65" customHeight="1" x14ac:dyDescent="0.3">
      <c r="A78" s="26" t="s">
        <v>50</v>
      </c>
      <c r="B78" s="23" t="s">
        <v>177</v>
      </c>
      <c r="C78" s="22" t="s">
        <v>444</v>
      </c>
    </row>
    <row r="79" spans="1:3" ht="22.65" customHeight="1" x14ac:dyDescent="0.3">
      <c r="A79" s="26" t="s">
        <v>51</v>
      </c>
      <c r="B79" s="23" t="s">
        <v>178</v>
      </c>
      <c r="C79" s="22" t="s">
        <v>445</v>
      </c>
    </row>
    <row r="80" spans="1:3" ht="22.65" customHeight="1" x14ac:dyDescent="0.3">
      <c r="A80" s="26" t="s">
        <v>52</v>
      </c>
      <c r="B80" s="23" t="s">
        <v>179</v>
      </c>
      <c r="C80" s="22" t="s">
        <v>729</v>
      </c>
    </row>
    <row r="81" spans="1:3" ht="22.65" customHeight="1" x14ac:dyDescent="0.3">
      <c r="A81" s="26" t="s">
        <v>53</v>
      </c>
      <c r="B81" s="23" t="s">
        <v>180</v>
      </c>
      <c r="C81" s="22" t="s">
        <v>446</v>
      </c>
    </row>
    <row r="82" spans="1:3" ht="22.65" customHeight="1" x14ac:dyDescent="0.3">
      <c r="A82" s="26" t="s">
        <v>54</v>
      </c>
      <c r="B82" s="23" t="s">
        <v>181</v>
      </c>
      <c r="C82" s="22" t="s">
        <v>447</v>
      </c>
    </row>
    <row r="83" spans="1:3" ht="22.65" customHeight="1" x14ac:dyDescent="0.3">
      <c r="A83" s="26" t="s">
        <v>55</v>
      </c>
      <c r="B83" s="23" t="s">
        <v>182</v>
      </c>
      <c r="C83" s="22" t="s">
        <v>448</v>
      </c>
    </row>
    <row r="84" spans="1:3" ht="22.65" customHeight="1" x14ac:dyDescent="0.3">
      <c r="A84" s="26" t="s">
        <v>56</v>
      </c>
      <c r="B84" s="23" t="s">
        <v>183</v>
      </c>
      <c r="C84" s="22" t="s">
        <v>730</v>
      </c>
    </row>
    <row r="85" spans="1:3" ht="22.65" customHeight="1" x14ac:dyDescent="0.3">
      <c r="A85" s="26" t="s">
        <v>57</v>
      </c>
      <c r="B85" s="23" t="s">
        <v>184</v>
      </c>
      <c r="C85" s="22" t="s">
        <v>731</v>
      </c>
    </row>
    <row r="86" spans="1:3" ht="22.65" customHeight="1" x14ac:dyDescent="0.3">
      <c r="A86" s="26" t="s">
        <v>58</v>
      </c>
      <c r="B86" s="23" t="s">
        <v>185</v>
      </c>
      <c r="C86" s="22" t="s">
        <v>732</v>
      </c>
    </row>
    <row r="87" spans="1:3" ht="22.65" customHeight="1" x14ac:dyDescent="0.3">
      <c r="A87" s="26" t="s">
        <v>59</v>
      </c>
      <c r="B87" s="23" t="s">
        <v>186</v>
      </c>
      <c r="C87" s="26" t="s">
        <v>733</v>
      </c>
    </row>
    <row r="88" spans="1:3" ht="22.65" customHeight="1" x14ac:dyDescent="0.3">
      <c r="A88" s="26" t="s">
        <v>60</v>
      </c>
      <c r="B88" s="23" t="s">
        <v>187</v>
      </c>
      <c r="C88" s="26" t="s">
        <v>734</v>
      </c>
    </row>
    <row r="89" spans="1:3" ht="22.65" customHeight="1" x14ac:dyDescent="0.3">
      <c r="A89" s="26" t="s">
        <v>61</v>
      </c>
      <c r="B89" s="23" t="s">
        <v>188</v>
      </c>
      <c r="C89" s="26" t="s">
        <v>449</v>
      </c>
    </row>
    <row r="90" spans="1:3" ht="22.65" customHeight="1" x14ac:dyDescent="0.3">
      <c r="A90" s="26" t="s">
        <v>62</v>
      </c>
      <c r="B90" s="23" t="s">
        <v>189</v>
      </c>
      <c r="C90" s="26" t="s">
        <v>225</v>
      </c>
    </row>
    <row r="91" spans="1:3" ht="22.65" customHeight="1" x14ac:dyDescent="0.3">
      <c r="A91" s="26" t="s">
        <v>63</v>
      </c>
      <c r="B91" s="23" t="s">
        <v>190</v>
      </c>
      <c r="C91" s="26" t="s">
        <v>226</v>
      </c>
    </row>
    <row r="92" spans="1:3" ht="22.65" customHeight="1" x14ac:dyDescent="0.3">
      <c r="A92" s="26" t="s">
        <v>64</v>
      </c>
      <c r="B92" s="23" t="s">
        <v>191</v>
      </c>
      <c r="C92" s="26" t="s">
        <v>227</v>
      </c>
    </row>
    <row r="93" spans="1:3" ht="22.65" customHeight="1" x14ac:dyDescent="0.3">
      <c r="A93" s="26" t="s">
        <v>65</v>
      </c>
      <c r="B93" s="23" t="s">
        <v>192</v>
      </c>
      <c r="C93" s="26" t="s">
        <v>228</v>
      </c>
    </row>
    <row r="94" spans="1:3" ht="22.65" customHeight="1" x14ac:dyDescent="0.3">
      <c r="A94" s="26" t="s">
        <v>66</v>
      </c>
      <c r="B94" s="23" t="s">
        <v>193</v>
      </c>
      <c r="C94" s="26" t="s">
        <v>229</v>
      </c>
    </row>
    <row r="95" spans="1:3" ht="22.65" customHeight="1" x14ac:dyDescent="0.3">
      <c r="A95" s="26" t="s">
        <v>67</v>
      </c>
      <c r="B95" s="23" t="s">
        <v>194</v>
      </c>
      <c r="C95" s="26" t="s">
        <v>230</v>
      </c>
    </row>
    <row r="96" spans="1:3" ht="22.65" customHeight="1" x14ac:dyDescent="0.3">
      <c r="A96" s="26" t="s">
        <v>68</v>
      </c>
      <c r="B96" s="23" t="s">
        <v>195</v>
      </c>
      <c r="C96" s="26" t="s">
        <v>231</v>
      </c>
    </row>
    <row r="97" spans="1:3" ht="22.65" customHeight="1" x14ac:dyDescent="0.3">
      <c r="A97" s="26" t="s">
        <v>69</v>
      </c>
      <c r="B97" s="23" t="s">
        <v>196</v>
      </c>
      <c r="C97" s="26" t="s">
        <v>232</v>
      </c>
    </row>
    <row r="98" spans="1:3" ht="22.65" customHeight="1" x14ac:dyDescent="0.3">
      <c r="A98" s="26" t="s">
        <v>70</v>
      </c>
      <c r="B98" s="23" t="s">
        <v>197</v>
      </c>
      <c r="C98" s="26" t="s">
        <v>233</v>
      </c>
    </row>
    <row r="99" spans="1:3" ht="22.65" customHeight="1" x14ac:dyDescent="0.3">
      <c r="A99" s="26" t="s">
        <v>71</v>
      </c>
      <c r="B99" s="23" t="s">
        <v>198</v>
      </c>
      <c r="C99" s="26" t="s">
        <v>234</v>
      </c>
    </row>
    <row r="100" spans="1:3" ht="22.65" customHeight="1" x14ac:dyDescent="0.3">
      <c r="A100" s="26" t="s">
        <v>72</v>
      </c>
      <c r="B100" s="23" t="s">
        <v>199</v>
      </c>
      <c r="C100" s="26" t="s">
        <v>235</v>
      </c>
    </row>
    <row r="101" spans="1:3" ht="22.65" customHeight="1" x14ac:dyDescent="0.3">
      <c r="A101" s="26" t="s">
        <v>73</v>
      </c>
      <c r="B101" s="23" t="s">
        <v>200</v>
      </c>
      <c r="C101" s="26" t="s">
        <v>236</v>
      </c>
    </row>
    <row r="102" spans="1:3" ht="22.65" customHeight="1" x14ac:dyDescent="0.3">
      <c r="A102" s="26" t="s">
        <v>74</v>
      </c>
      <c r="B102" s="23" t="s">
        <v>201</v>
      </c>
      <c r="C102" s="26" t="s">
        <v>237</v>
      </c>
    </row>
    <row r="103" spans="1:3" ht="22.65" customHeight="1" x14ac:dyDescent="0.3">
      <c r="A103" s="26" t="s">
        <v>75</v>
      </c>
      <c r="B103" s="23" t="s">
        <v>202</v>
      </c>
      <c r="C103" s="26" t="s">
        <v>238</v>
      </c>
    </row>
    <row r="104" spans="1:3" ht="22.65" customHeight="1" x14ac:dyDescent="0.3">
      <c r="A104" s="26" t="s">
        <v>76</v>
      </c>
      <c r="B104" s="23" t="s">
        <v>203</v>
      </c>
      <c r="C104" s="26" t="s">
        <v>239</v>
      </c>
    </row>
    <row r="105" spans="1:3" ht="22.65" customHeight="1" x14ac:dyDescent="0.3">
      <c r="A105" s="26" t="s">
        <v>77</v>
      </c>
      <c r="B105" s="27" t="s">
        <v>204</v>
      </c>
      <c r="C105" s="26" t="s">
        <v>240</v>
      </c>
    </row>
    <row r="106" spans="1:3" ht="22.65" customHeight="1" x14ac:dyDescent="0.3">
      <c r="A106" s="26" t="s">
        <v>78</v>
      </c>
      <c r="B106" s="27" t="s">
        <v>205</v>
      </c>
      <c r="C106" s="26" t="s">
        <v>241</v>
      </c>
    </row>
    <row r="107" spans="1:3" ht="22.65" customHeight="1" x14ac:dyDescent="0.3">
      <c r="A107" s="26" t="s">
        <v>79</v>
      </c>
      <c r="B107" s="27" t="s">
        <v>206</v>
      </c>
      <c r="C107" s="26" t="s">
        <v>242</v>
      </c>
    </row>
    <row r="108" spans="1:3" ht="22.65" customHeight="1" x14ac:dyDescent="0.3">
      <c r="A108" s="26" t="s">
        <v>80</v>
      </c>
      <c r="B108" s="27" t="s">
        <v>207</v>
      </c>
      <c r="C108" s="26" t="s">
        <v>243</v>
      </c>
    </row>
    <row r="109" spans="1:3" ht="22.65" customHeight="1" x14ac:dyDescent="0.3">
      <c r="A109" s="26" t="s">
        <v>81</v>
      </c>
      <c r="B109" s="27" t="s">
        <v>208</v>
      </c>
      <c r="C109" s="26" t="s">
        <v>244</v>
      </c>
    </row>
    <row r="110" spans="1:3" ht="22.65" customHeight="1" x14ac:dyDescent="0.3">
      <c r="A110" s="26" t="s">
        <v>82</v>
      </c>
      <c r="B110" s="27" t="s">
        <v>209</v>
      </c>
      <c r="C110" s="26" t="s">
        <v>245</v>
      </c>
    </row>
    <row r="111" spans="1:3" ht="22.65" customHeight="1" x14ac:dyDescent="0.3">
      <c r="A111" s="26" t="s">
        <v>450</v>
      </c>
      <c r="B111" s="27" t="s">
        <v>451</v>
      </c>
      <c r="C111" s="26" t="s">
        <v>246</v>
      </c>
    </row>
    <row r="112" spans="1:3" ht="22.65" customHeight="1" x14ac:dyDescent="0.3">
      <c r="A112" s="26" t="s">
        <v>83</v>
      </c>
      <c r="B112" s="27" t="s">
        <v>210</v>
      </c>
      <c r="C112" s="26" t="s">
        <v>247</v>
      </c>
    </row>
    <row r="113" spans="1:3" ht="22.65" customHeight="1" x14ac:dyDescent="0.3">
      <c r="A113" s="26" t="s">
        <v>84</v>
      </c>
      <c r="B113" s="27" t="s">
        <v>211</v>
      </c>
      <c r="C113" s="26" t="s">
        <v>248</v>
      </c>
    </row>
    <row r="114" spans="1:3" ht="22.65" customHeight="1" x14ac:dyDescent="0.3">
      <c r="A114" s="26" t="s">
        <v>85</v>
      </c>
      <c r="B114" s="27" t="s">
        <v>212</v>
      </c>
      <c r="C114" s="26" t="s">
        <v>452</v>
      </c>
    </row>
    <row r="115" spans="1:3" ht="22.65" customHeight="1" x14ac:dyDescent="0.3">
      <c r="A115" s="26" t="s">
        <v>86</v>
      </c>
      <c r="B115" s="27" t="s">
        <v>213</v>
      </c>
      <c r="C115" s="26" t="s">
        <v>249</v>
      </c>
    </row>
    <row r="116" spans="1:3" ht="22.65" customHeight="1" x14ac:dyDescent="0.3">
      <c r="A116" s="26" t="s">
        <v>87</v>
      </c>
      <c r="B116" s="27" t="s">
        <v>214</v>
      </c>
      <c r="C116" s="26" t="s">
        <v>250</v>
      </c>
    </row>
    <row r="117" spans="1:3" ht="22.65" customHeight="1" x14ac:dyDescent="0.3">
      <c r="A117" s="26" t="s">
        <v>88</v>
      </c>
      <c r="B117" s="27" t="s">
        <v>215</v>
      </c>
      <c r="C117" s="26" t="s">
        <v>251</v>
      </c>
    </row>
    <row r="118" spans="1:3" ht="22.65" customHeight="1" x14ac:dyDescent="0.3">
      <c r="A118" s="26" t="s">
        <v>89</v>
      </c>
      <c r="B118" s="27" t="s">
        <v>216</v>
      </c>
      <c r="C118" s="26" t="s">
        <v>252</v>
      </c>
    </row>
    <row r="119" spans="1:3" ht="22.65" customHeight="1" x14ac:dyDescent="0.3">
      <c r="A119" s="26" t="s">
        <v>90</v>
      </c>
      <c r="B119" s="27" t="s">
        <v>217</v>
      </c>
      <c r="C119" s="26" t="s">
        <v>253</v>
      </c>
    </row>
    <row r="120" spans="1:3" ht="22.65" customHeight="1" x14ac:dyDescent="0.3">
      <c r="A120" s="26" t="s">
        <v>91</v>
      </c>
      <c r="B120" s="27" t="s">
        <v>453</v>
      </c>
      <c r="C120" s="26" t="s">
        <v>254</v>
      </c>
    </row>
    <row r="121" spans="1:3" ht="22.65" customHeight="1" x14ac:dyDescent="0.3">
      <c r="A121" s="26" t="s">
        <v>92</v>
      </c>
      <c r="B121" s="27" t="s">
        <v>735</v>
      </c>
      <c r="C121" s="26" t="s">
        <v>255</v>
      </c>
    </row>
    <row r="122" spans="1:3" ht="22.65" customHeight="1" x14ac:dyDescent="0.3">
      <c r="A122" s="26" t="s">
        <v>93</v>
      </c>
      <c r="B122" s="27" t="s">
        <v>454</v>
      </c>
      <c r="C122" s="26" t="s">
        <v>256</v>
      </c>
    </row>
    <row r="123" spans="1:3" ht="22.65" customHeight="1" x14ac:dyDescent="0.3">
      <c r="A123" s="26" t="s">
        <v>94</v>
      </c>
      <c r="B123" s="27" t="s">
        <v>455</v>
      </c>
      <c r="C123" s="26" t="s">
        <v>257</v>
      </c>
    </row>
    <row r="124" spans="1:3" ht="22.65" customHeight="1" x14ac:dyDescent="0.3">
      <c r="A124" s="26" t="s">
        <v>95</v>
      </c>
      <c r="B124" s="27" t="s">
        <v>218</v>
      </c>
      <c r="C124" s="26" t="s">
        <v>258</v>
      </c>
    </row>
    <row r="125" spans="1:3" ht="22.65" customHeight="1" x14ac:dyDescent="0.3">
      <c r="A125" s="26" t="s">
        <v>96</v>
      </c>
      <c r="B125" s="27" t="s">
        <v>456</v>
      </c>
      <c r="C125" s="26" t="s">
        <v>259</v>
      </c>
    </row>
    <row r="126" spans="1:3" ht="22.65" customHeight="1" x14ac:dyDescent="0.3">
      <c r="A126" s="26" t="s">
        <v>97</v>
      </c>
      <c r="B126" s="27" t="s">
        <v>457</v>
      </c>
      <c r="C126" s="26" t="s">
        <v>260</v>
      </c>
    </row>
    <row r="127" spans="1:3" ht="22.65" customHeight="1" x14ac:dyDescent="0.3">
      <c r="A127" s="26" t="s">
        <v>98</v>
      </c>
      <c r="B127" s="27" t="s">
        <v>458</v>
      </c>
      <c r="C127" s="26" t="s">
        <v>261</v>
      </c>
    </row>
    <row r="128" spans="1:3" ht="22.65" customHeight="1" x14ac:dyDescent="0.3">
      <c r="A128" s="26" t="s">
        <v>99</v>
      </c>
      <c r="B128" s="27" t="s">
        <v>459</v>
      </c>
      <c r="C128" s="26" t="s">
        <v>262</v>
      </c>
    </row>
    <row r="129" spans="1:3" ht="22.65" customHeight="1" x14ac:dyDescent="0.35">
      <c r="A129" s="28" t="s">
        <v>100</v>
      </c>
      <c r="B129" s="27" t="s">
        <v>460</v>
      </c>
      <c r="C129" s="26" t="s">
        <v>263</v>
      </c>
    </row>
    <row r="130" spans="1:3" ht="22.65" customHeight="1" x14ac:dyDescent="0.3">
      <c r="A130" s="29" t="s">
        <v>101</v>
      </c>
      <c r="B130" s="27" t="s">
        <v>461</v>
      </c>
      <c r="C130" s="26" t="s">
        <v>264</v>
      </c>
    </row>
    <row r="131" spans="1:3" ht="22.65" customHeight="1" x14ac:dyDescent="0.3">
      <c r="A131" s="26" t="s">
        <v>102</v>
      </c>
      <c r="B131" s="27" t="s">
        <v>462</v>
      </c>
      <c r="C131" s="26" t="s">
        <v>265</v>
      </c>
    </row>
    <row r="132" spans="1:3" ht="22.65" customHeight="1" x14ac:dyDescent="0.3">
      <c r="A132" s="13" t="s">
        <v>103</v>
      </c>
      <c r="B132" s="27" t="s">
        <v>736</v>
      </c>
      <c r="C132" s="26" t="s">
        <v>463</v>
      </c>
    </row>
    <row r="133" spans="1:3" ht="22.65" customHeight="1" x14ac:dyDescent="0.3">
      <c r="A133" s="13" t="s">
        <v>104</v>
      </c>
      <c r="B133" s="27" t="s">
        <v>464</v>
      </c>
      <c r="C133" s="26" t="s">
        <v>266</v>
      </c>
    </row>
    <row r="134" spans="1:3" ht="22.65" customHeight="1" x14ac:dyDescent="0.3">
      <c r="A134" s="13" t="s">
        <v>105</v>
      </c>
      <c r="B134" s="27" t="s">
        <v>465</v>
      </c>
      <c r="C134" s="26" t="s">
        <v>267</v>
      </c>
    </row>
    <row r="135" spans="1:3" ht="22.65" customHeight="1" x14ac:dyDescent="0.3">
      <c r="A135" s="13" t="s">
        <v>106</v>
      </c>
      <c r="B135" s="27" t="s">
        <v>466</v>
      </c>
      <c r="C135" s="26" t="s">
        <v>268</v>
      </c>
    </row>
    <row r="136" spans="1:3" ht="22.65" customHeight="1" x14ac:dyDescent="0.3">
      <c r="A136" s="13" t="s">
        <v>107</v>
      </c>
      <c r="B136" s="27" t="s">
        <v>12</v>
      </c>
      <c r="C136" s="26" t="s">
        <v>269</v>
      </c>
    </row>
    <row r="137" spans="1:3" ht="22.65" customHeight="1" x14ac:dyDescent="0.3">
      <c r="A137" s="13" t="s">
        <v>108</v>
      </c>
      <c r="B137" s="27" t="s">
        <v>467</v>
      </c>
      <c r="C137" s="26" t="s">
        <v>270</v>
      </c>
    </row>
    <row r="138" spans="1:3" ht="22.65" customHeight="1" x14ac:dyDescent="0.3">
      <c r="A138" s="13" t="s">
        <v>109</v>
      </c>
      <c r="B138" s="27" t="s">
        <v>737</v>
      </c>
      <c r="C138" s="26" t="s">
        <v>271</v>
      </c>
    </row>
    <row r="139" spans="1:3" ht="22.65" customHeight="1" x14ac:dyDescent="0.3">
      <c r="A139" s="13" t="s">
        <v>110</v>
      </c>
      <c r="B139" s="27" t="s">
        <v>13</v>
      </c>
      <c r="C139" s="26" t="s">
        <v>272</v>
      </c>
    </row>
    <row r="140" spans="1:3" ht="22.65" customHeight="1" x14ac:dyDescent="0.3">
      <c r="A140" s="13" t="s">
        <v>111</v>
      </c>
      <c r="B140" s="27" t="s">
        <v>468</v>
      </c>
      <c r="C140" s="26" t="s">
        <v>273</v>
      </c>
    </row>
    <row r="141" spans="1:3" ht="22.65" customHeight="1" x14ac:dyDescent="0.3">
      <c r="A141" s="13" t="s">
        <v>112</v>
      </c>
      <c r="B141" s="27" t="s">
        <v>469</v>
      </c>
      <c r="C141" s="26" t="s">
        <v>274</v>
      </c>
    </row>
    <row r="142" spans="1:3" ht="22.65" customHeight="1" x14ac:dyDescent="0.3">
      <c r="A142" s="13" t="s">
        <v>113</v>
      </c>
      <c r="B142" s="27" t="s">
        <v>766</v>
      </c>
      <c r="C142" s="26" t="s">
        <v>275</v>
      </c>
    </row>
    <row r="143" spans="1:3" ht="22.65" customHeight="1" x14ac:dyDescent="0.3">
      <c r="A143" s="13" t="s">
        <v>114</v>
      </c>
      <c r="B143" s="27" t="s">
        <v>470</v>
      </c>
      <c r="C143" s="26" t="s">
        <v>276</v>
      </c>
    </row>
    <row r="144" spans="1:3" ht="22.65" customHeight="1" x14ac:dyDescent="0.35">
      <c r="A144" s="13" t="s">
        <v>115</v>
      </c>
      <c r="B144" s="30" t="s">
        <v>471</v>
      </c>
      <c r="C144" s="26" t="s">
        <v>277</v>
      </c>
    </row>
    <row r="145" spans="1:3" ht="22.65" customHeight="1" x14ac:dyDescent="0.3">
      <c r="A145" s="13" t="s">
        <v>116</v>
      </c>
      <c r="B145" s="27" t="s">
        <v>219</v>
      </c>
      <c r="C145" s="26" t="s">
        <v>278</v>
      </c>
    </row>
    <row r="146" spans="1:3" ht="22.65" customHeight="1" x14ac:dyDescent="0.3">
      <c r="A146" s="13" t="s">
        <v>117</v>
      </c>
      <c r="B146" s="27" t="s">
        <v>472</v>
      </c>
      <c r="C146" s="26" t="s">
        <v>279</v>
      </c>
    </row>
    <row r="147" spans="1:3" ht="22.65" customHeight="1" x14ac:dyDescent="0.3">
      <c r="A147" s="13" t="s">
        <v>118</v>
      </c>
      <c r="B147" s="27" t="s">
        <v>738</v>
      </c>
      <c r="C147" s="26" t="s">
        <v>280</v>
      </c>
    </row>
    <row r="148" spans="1:3" ht="22.65" customHeight="1" x14ac:dyDescent="0.3">
      <c r="A148" s="13" t="s">
        <v>119</v>
      </c>
      <c r="B148" s="31" t="s">
        <v>473</v>
      </c>
      <c r="C148" s="26" t="s">
        <v>281</v>
      </c>
    </row>
    <row r="149" spans="1:3" ht="22.65" customHeight="1" x14ac:dyDescent="0.3">
      <c r="A149" s="13" t="s">
        <v>120</v>
      </c>
      <c r="B149" s="27" t="s">
        <v>474</v>
      </c>
      <c r="C149" s="26" t="s">
        <v>282</v>
      </c>
    </row>
    <row r="150" spans="1:3" ht="22.65" customHeight="1" x14ac:dyDescent="0.3">
      <c r="A150" s="13" t="s">
        <v>121</v>
      </c>
      <c r="B150" s="27" t="s">
        <v>739</v>
      </c>
      <c r="C150" s="26" t="s">
        <v>283</v>
      </c>
    </row>
    <row r="151" spans="1:3" ht="22.65" customHeight="1" x14ac:dyDescent="0.3">
      <c r="A151" s="13" t="s">
        <v>122</v>
      </c>
      <c r="B151" s="32" t="s">
        <v>475</v>
      </c>
      <c r="C151" s="26" t="s">
        <v>476</v>
      </c>
    </row>
    <row r="152" spans="1:3" ht="22.65" customHeight="1" x14ac:dyDescent="0.3">
      <c r="A152" s="13" t="s">
        <v>123</v>
      </c>
      <c r="B152" s="32" t="s">
        <v>477</v>
      </c>
      <c r="C152" s="26" t="s">
        <v>284</v>
      </c>
    </row>
    <row r="153" spans="1:3" ht="22.65" customHeight="1" x14ac:dyDescent="0.3">
      <c r="A153" s="13" t="s">
        <v>124</v>
      </c>
      <c r="B153" s="32" t="s">
        <v>478</v>
      </c>
      <c r="C153" s="26" t="s">
        <v>285</v>
      </c>
    </row>
    <row r="154" spans="1:3" ht="22.65" customHeight="1" x14ac:dyDescent="0.3">
      <c r="A154" s="13" t="s">
        <v>125</v>
      </c>
      <c r="B154" s="32" t="s">
        <v>479</v>
      </c>
      <c r="C154" s="26" t="s">
        <v>286</v>
      </c>
    </row>
    <row r="155" spans="1:3" ht="22.65" customHeight="1" x14ac:dyDescent="0.3">
      <c r="A155" s="13" t="s">
        <v>126</v>
      </c>
      <c r="B155" s="32" t="s">
        <v>480</v>
      </c>
      <c r="C155" s="26" t="s">
        <v>287</v>
      </c>
    </row>
    <row r="156" spans="1:3" ht="22.65" customHeight="1" x14ac:dyDescent="0.3">
      <c r="A156" s="13" t="s">
        <v>127</v>
      </c>
      <c r="B156" s="32" t="s">
        <v>481</v>
      </c>
      <c r="C156" s="26" t="s">
        <v>288</v>
      </c>
    </row>
    <row r="157" spans="1:3" ht="22.65" customHeight="1" x14ac:dyDescent="0.3">
      <c r="A157" s="13" t="s">
        <v>128</v>
      </c>
      <c r="B157" s="32" t="s">
        <v>767</v>
      </c>
      <c r="C157" s="26" t="s">
        <v>289</v>
      </c>
    </row>
    <row r="158" spans="1:3" ht="22.65" customHeight="1" x14ac:dyDescent="0.3">
      <c r="A158" s="13" t="s">
        <v>129</v>
      </c>
      <c r="B158" s="32" t="s">
        <v>220</v>
      </c>
      <c r="C158" s="26" t="s">
        <v>290</v>
      </c>
    </row>
    <row r="159" spans="1:3" ht="22.65" customHeight="1" x14ac:dyDescent="0.3">
      <c r="A159" s="13" t="s">
        <v>130</v>
      </c>
      <c r="B159" s="32" t="s">
        <v>482</v>
      </c>
      <c r="C159" s="26" t="s">
        <v>291</v>
      </c>
    </row>
    <row r="160" spans="1:3" ht="22.65" customHeight="1" x14ac:dyDescent="0.3">
      <c r="A160" s="13" t="s">
        <v>131</v>
      </c>
      <c r="B160" s="32" t="s">
        <v>483</v>
      </c>
      <c r="C160" s="26" t="s">
        <v>292</v>
      </c>
    </row>
    <row r="161" spans="1:3" ht="22.65" customHeight="1" x14ac:dyDescent="0.3">
      <c r="A161" s="13" t="s">
        <v>132</v>
      </c>
      <c r="B161" s="32" t="s">
        <v>484</v>
      </c>
      <c r="C161" s="26" t="s">
        <v>293</v>
      </c>
    </row>
    <row r="162" spans="1:3" ht="22.65" customHeight="1" x14ac:dyDescent="0.3">
      <c r="A162" s="13" t="s">
        <v>133</v>
      </c>
      <c r="B162" s="32" t="s">
        <v>485</v>
      </c>
      <c r="C162" s="26" t="s">
        <v>294</v>
      </c>
    </row>
    <row r="163" spans="1:3" ht="22.65" customHeight="1" x14ac:dyDescent="0.3">
      <c r="A163" s="13" t="s">
        <v>134</v>
      </c>
      <c r="B163" s="32" t="s">
        <v>486</v>
      </c>
      <c r="C163" s="26" t="s">
        <v>295</v>
      </c>
    </row>
    <row r="164" spans="1:3" ht="22.65" customHeight="1" x14ac:dyDescent="0.3">
      <c r="A164" s="13" t="s">
        <v>135</v>
      </c>
      <c r="B164" s="32" t="s">
        <v>487</v>
      </c>
      <c r="C164" s="26" t="s">
        <v>296</v>
      </c>
    </row>
    <row r="165" spans="1:3" ht="22.65" customHeight="1" x14ac:dyDescent="0.3">
      <c r="A165" s="13" t="s">
        <v>136</v>
      </c>
      <c r="B165" s="32" t="s">
        <v>488</v>
      </c>
      <c r="C165" s="26" t="s">
        <v>297</v>
      </c>
    </row>
    <row r="166" spans="1:3" ht="22.65" customHeight="1" x14ac:dyDescent="0.3">
      <c r="A166" s="13" t="s">
        <v>137</v>
      </c>
      <c r="B166" s="32" t="s">
        <v>489</v>
      </c>
      <c r="C166" s="26" t="s">
        <v>298</v>
      </c>
    </row>
    <row r="167" spans="1:3" ht="22.65" customHeight="1" x14ac:dyDescent="0.3">
      <c r="A167" s="13" t="s">
        <v>138</v>
      </c>
      <c r="B167" s="32" t="s">
        <v>490</v>
      </c>
      <c r="C167" s="26" t="s">
        <v>299</v>
      </c>
    </row>
    <row r="168" spans="1:3" ht="22.65" customHeight="1" x14ac:dyDescent="0.3">
      <c r="A168" s="13" t="s">
        <v>139</v>
      </c>
      <c r="B168" s="32" t="s">
        <v>491</v>
      </c>
      <c r="C168" s="26" t="s">
        <v>300</v>
      </c>
    </row>
    <row r="169" spans="1:3" ht="22.65" customHeight="1" x14ac:dyDescent="0.3">
      <c r="A169" s="13" t="s">
        <v>140</v>
      </c>
      <c r="B169" s="32" t="s">
        <v>492</v>
      </c>
      <c r="C169" s="26" t="s">
        <v>301</v>
      </c>
    </row>
    <row r="170" spans="1:3" ht="22.65" customHeight="1" x14ac:dyDescent="0.3">
      <c r="A170" s="13" t="s">
        <v>141</v>
      </c>
      <c r="B170" s="32" t="s">
        <v>493</v>
      </c>
      <c r="C170" s="26" t="s">
        <v>302</v>
      </c>
    </row>
    <row r="171" spans="1:3" ht="22.65" customHeight="1" x14ac:dyDescent="0.3">
      <c r="A171" s="13" t="s">
        <v>142</v>
      </c>
      <c r="B171" s="32" t="s">
        <v>494</v>
      </c>
      <c r="C171" s="26" t="s">
        <v>303</v>
      </c>
    </row>
    <row r="172" spans="1:3" ht="22.65" customHeight="1" x14ac:dyDescent="0.3">
      <c r="A172" s="13" t="s">
        <v>143</v>
      </c>
      <c r="B172" s="32" t="s">
        <v>495</v>
      </c>
      <c r="C172" s="26" t="s">
        <v>304</v>
      </c>
    </row>
    <row r="173" spans="1:3" ht="22.65" customHeight="1" x14ac:dyDescent="0.3">
      <c r="A173" s="13" t="s">
        <v>144</v>
      </c>
      <c r="B173" s="32" t="s">
        <v>496</v>
      </c>
      <c r="C173" s="26" t="s">
        <v>305</v>
      </c>
    </row>
    <row r="174" spans="1:3" ht="22.65" customHeight="1" x14ac:dyDescent="0.3">
      <c r="A174" s="13" t="s">
        <v>145</v>
      </c>
      <c r="B174" s="32" t="s">
        <v>497</v>
      </c>
      <c r="C174" s="26" t="s">
        <v>306</v>
      </c>
    </row>
    <row r="175" spans="1:3" ht="22.65" customHeight="1" x14ac:dyDescent="0.3">
      <c r="A175" s="13" t="s">
        <v>146</v>
      </c>
      <c r="B175" s="32" t="s">
        <v>498</v>
      </c>
      <c r="C175" s="26" t="s">
        <v>307</v>
      </c>
    </row>
    <row r="176" spans="1:3" ht="22.65" customHeight="1" x14ac:dyDescent="0.3">
      <c r="A176" s="13" t="s">
        <v>147</v>
      </c>
      <c r="B176" s="32" t="s">
        <v>499</v>
      </c>
      <c r="C176" s="26" t="s">
        <v>308</v>
      </c>
    </row>
    <row r="177" spans="1:3" ht="22.65" customHeight="1" x14ac:dyDescent="0.3">
      <c r="A177" s="13" t="s">
        <v>148</v>
      </c>
      <c r="B177" s="32" t="s">
        <v>740</v>
      </c>
      <c r="C177" s="26" t="s">
        <v>309</v>
      </c>
    </row>
    <row r="178" spans="1:3" ht="22.65" customHeight="1" x14ac:dyDescent="0.3">
      <c r="A178" s="13" t="s">
        <v>149</v>
      </c>
      <c r="B178" s="32" t="s">
        <v>500</v>
      </c>
      <c r="C178" s="26" t="s">
        <v>310</v>
      </c>
    </row>
    <row r="179" spans="1:3" ht="22.65" customHeight="1" x14ac:dyDescent="0.35">
      <c r="A179" s="13" t="s">
        <v>150</v>
      </c>
      <c r="B179" s="32" t="s">
        <v>501</v>
      </c>
      <c r="C179" s="33" t="s">
        <v>311</v>
      </c>
    </row>
    <row r="180" spans="1:3" ht="22.65" customHeight="1" x14ac:dyDescent="0.3">
      <c r="A180" s="13" t="s">
        <v>151</v>
      </c>
      <c r="B180" s="32" t="s">
        <v>502</v>
      </c>
      <c r="C180" s="22" t="s">
        <v>312</v>
      </c>
    </row>
    <row r="181" spans="1:3" ht="22.65" customHeight="1" x14ac:dyDescent="0.3">
      <c r="A181" s="13" t="s">
        <v>152</v>
      </c>
      <c r="B181" s="32" t="s">
        <v>503</v>
      </c>
      <c r="C181" s="22" t="s">
        <v>313</v>
      </c>
    </row>
    <row r="182" spans="1:3" ht="22.65" customHeight="1" x14ac:dyDescent="0.3">
      <c r="A182" s="13" t="s">
        <v>153</v>
      </c>
      <c r="B182" s="32" t="s">
        <v>504</v>
      </c>
      <c r="C182" s="22" t="s">
        <v>314</v>
      </c>
    </row>
    <row r="183" spans="1:3" ht="22.65" customHeight="1" x14ac:dyDescent="0.3">
      <c r="A183" s="13" t="s">
        <v>154</v>
      </c>
      <c r="B183" s="32" t="s">
        <v>221</v>
      </c>
      <c r="C183" s="26" t="s">
        <v>315</v>
      </c>
    </row>
    <row r="184" spans="1:3" ht="22.65" customHeight="1" x14ac:dyDescent="0.3">
      <c r="A184" s="13" t="s">
        <v>155</v>
      </c>
      <c r="B184" s="32" t="s">
        <v>505</v>
      </c>
      <c r="C184" s="26" t="s">
        <v>741</v>
      </c>
    </row>
    <row r="185" spans="1:3" ht="22.65" customHeight="1" x14ac:dyDescent="0.3">
      <c r="A185" s="13" t="s">
        <v>156</v>
      </c>
      <c r="B185" s="32" t="s">
        <v>506</v>
      </c>
      <c r="C185" s="26" t="s">
        <v>507</v>
      </c>
    </row>
    <row r="186" spans="1:3" ht="22.65" customHeight="1" x14ac:dyDescent="0.3">
      <c r="A186" s="13" t="s">
        <v>157</v>
      </c>
      <c r="B186" s="32" t="s">
        <v>222</v>
      </c>
      <c r="C186" s="13" t="s">
        <v>508</v>
      </c>
    </row>
    <row r="187" spans="1:3" ht="22.65" customHeight="1" x14ac:dyDescent="0.3">
      <c r="A187" s="13" t="s">
        <v>509</v>
      </c>
      <c r="B187" s="32" t="s">
        <v>11</v>
      </c>
      <c r="C187" s="13" t="s">
        <v>510</v>
      </c>
    </row>
    <row r="188" spans="1:3" ht="22.65" customHeight="1" x14ac:dyDescent="0.3">
      <c r="A188" s="13" t="s">
        <v>511</v>
      </c>
      <c r="C188" s="13" t="s">
        <v>742</v>
      </c>
    </row>
    <row r="189" spans="1:3" ht="22.65" customHeight="1" x14ac:dyDescent="0.3">
      <c r="A189" s="13" t="s">
        <v>743</v>
      </c>
      <c r="C189" s="13" t="s">
        <v>744</v>
      </c>
    </row>
    <row r="190" spans="1:3" ht="22.65" customHeight="1" x14ac:dyDescent="0.3">
      <c r="A190" s="13" t="s">
        <v>512</v>
      </c>
      <c r="C190" s="13" t="s">
        <v>513</v>
      </c>
    </row>
    <row r="191" spans="1:3" ht="22.65" customHeight="1" x14ac:dyDescent="0.3">
      <c r="A191" s="13" t="s">
        <v>514</v>
      </c>
      <c r="C191" s="13" t="s">
        <v>515</v>
      </c>
    </row>
    <row r="192" spans="1:3" ht="22.65" customHeight="1" x14ac:dyDescent="0.3">
      <c r="A192" s="13" t="s">
        <v>516</v>
      </c>
      <c r="C192" s="13" t="s">
        <v>768</v>
      </c>
    </row>
    <row r="193" spans="1:3" ht="22.65" customHeight="1" x14ac:dyDescent="0.3">
      <c r="A193" s="13" t="s">
        <v>517</v>
      </c>
      <c r="C193" s="13" t="s">
        <v>518</v>
      </c>
    </row>
    <row r="194" spans="1:3" ht="22.65" customHeight="1" x14ac:dyDescent="0.3">
      <c r="A194" s="13" t="s">
        <v>519</v>
      </c>
      <c r="C194" s="13" t="s">
        <v>520</v>
      </c>
    </row>
    <row r="195" spans="1:3" ht="22.65" customHeight="1" x14ac:dyDescent="0.3">
      <c r="A195" s="13" t="s">
        <v>521</v>
      </c>
      <c r="C195" s="13" t="s">
        <v>522</v>
      </c>
    </row>
    <row r="196" spans="1:3" ht="22.65" customHeight="1" x14ac:dyDescent="0.3">
      <c r="A196" s="13" t="s">
        <v>523</v>
      </c>
      <c r="C196" s="13" t="s">
        <v>524</v>
      </c>
    </row>
    <row r="197" spans="1:3" ht="22.65" customHeight="1" x14ac:dyDescent="0.3">
      <c r="A197" s="13" t="s">
        <v>525</v>
      </c>
      <c r="C197" s="13" t="s">
        <v>316</v>
      </c>
    </row>
    <row r="198" spans="1:3" ht="22.65" customHeight="1" x14ac:dyDescent="0.3">
      <c r="A198" s="13" t="s">
        <v>526</v>
      </c>
      <c r="C198" s="13" t="s">
        <v>745</v>
      </c>
    </row>
    <row r="199" spans="1:3" ht="22.65" customHeight="1" x14ac:dyDescent="0.3">
      <c r="A199" s="13" t="s">
        <v>527</v>
      </c>
      <c r="C199" s="13" t="s">
        <v>528</v>
      </c>
    </row>
    <row r="200" spans="1:3" ht="22.65" customHeight="1" x14ac:dyDescent="0.3">
      <c r="A200" s="13" t="s">
        <v>529</v>
      </c>
      <c r="C200" s="13" t="s">
        <v>530</v>
      </c>
    </row>
    <row r="201" spans="1:3" ht="22.65" customHeight="1" x14ac:dyDescent="0.3">
      <c r="A201" s="13" t="s">
        <v>531</v>
      </c>
      <c r="C201" s="13" t="s">
        <v>532</v>
      </c>
    </row>
    <row r="202" spans="1:3" ht="22.65" customHeight="1" x14ac:dyDescent="0.3">
      <c r="A202" s="13" t="s">
        <v>533</v>
      </c>
      <c r="C202" s="13" t="s">
        <v>534</v>
      </c>
    </row>
    <row r="203" spans="1:3" ht="22.65" customHeight="1" x14ac:dyDescent="0.3">
      <c r="A203" s="13" t="s">
        <v>535</v>
      </c>
      <c r="C203" s="13" t="s">
        <v>536</v>
      </c>
    </row>
    <row r="204" spans="1:3" ht="22.65" customHeight="1" x14ac:dyDescent="0.3">
      <c r="A204" s="13" t="s">
        <v>537</v>
      </c>
      <c r="C204" s="13" t="s">
        <v>538</v>
      </c>
    </row>
    <row r="205" spans="1:3" ht="22.65" customHeight="1" x14ac:dyDescent="0.3">
      <c r="A205" s="13" t="s">
        <v>539</v>
      </c>
      <c r="C205" s="13" t="s">
        <v>540</v>
      </c>
    </row>
    <row r="206" spans="1:3" ht="22.65" customHeight="1" x14ac:dyDescent="0.3">
      <c r="A206" s="13" t="s">
        <v>158</v>
      </c>
      <c r="C206" s="13" t="s">
        <v>541</v>
      </c>
    </row>
    <row r="207" spans="1:3" ht="22.65" customHeight="1" x14ac:dyDescent="0.3">
      <c r="A207" s="13" t="s">
        <v>542</v>
      </c>
      <c r="C207" s="13" t="s">
        <v>543</v>
      </c>
    </row>
    <row r="208" spans="1:3" ht="22.65" customHeight="1" x14ac:dyDescent="0.3">
      <c r="A208" s="13" t="s">
        <v>544</v>
      </c>
      <c r="C208" s="13" t="s">
        <v>545</v>
      </c>
    </row>
    <row r="209" spans="1:3" ht="22.65" customHeight="1" x14ac:dyDescent="0.3">
      <c r="A209" s="13" t="s">
        <v>546</v>
      </c>
      <c r="C209" s="13" t="s">
        <v>547</v>
      </c>
    </row>
    <row r="210" spans="1:3" ht="22.65" customHeight="1" x14ac:dyDescent="0.3">
      <c r="A210" s="13" t="s">
        <v>548</v>
      </c>
      <c r="C210" s="13" t="s">
        <v>549</v>
      </c>
    </row>
    <row r="211" spans="1:3" ht="22.65" customHeight="1" x14ac:dyDescent="0.3">
      <c r="A211" s="13" t="s">
        <v>10</v>
      </c>
      <c r="C211" s="13" t="s">
        <v>550</v>
      </c>
    </row>
    <row r="212" spans="1:3" ht="22.65" customHeight="1" x14ac:dyDescent="0.3">
      <c r="A212" s="13" t="s">
        <v>551</v>
      </c>
      <c r="C212" s="13" t="s">
        <v>552</v>
      </c>
    </row>
    <row r="213" spans="1:3" ht="22.65" customHeight="1" x14ac:dyDescent="0.3">
      <c r="A213" s="13" t="s">
        <v>746</v>
      </c>
      <c r="C213" s="13" t="s">
        <v>553</v>
      </c>
    </row>
    <row r="214" spans="1:3" ht="22.65" customHeight="1" x14ac:dyDescent="0.3">
      <c r="A214" s="13" t="s">
        <v>554</v>
      </c>
      <c r="C214" s="13" t="s">
        <v>555</v>
      </c>
    </row>
    <row r="215" spans="1:3" ht="22.65" customHeight="1" x14ac:dyDescent="0.3">
      <c r="A215" s="13" t="s">
        <v>556</v>
      </c>
      <c r="C215" s="13" t="s">
        <v>317</v>
      </c>
    </row>
    <row r="216" spans="1:3" ht="22.65" customHeight="1" x14ac:dyDescent="0.3">
      <c r="A216" s="13" t="s">
        <v>557</v>
      </c>
      <c r="C216" s="13" t="s">
        <v>558</v>
      </c>
    </row>
    <row r="217" spans="1:3" ht="22.65" customHeight="1" x14ac:dyDescent="0.3">
      <c r="A217" s="13" t="s">
        <v>559</v>
      </c>
      <c r="C217" s="13" t="s">
        <v>747</v>
      </c>
    </row>
    <row r="218" spans="1:3" ht="22.65" customHeight="1" x14ac:dyDescent="0.3">
      <c r="A218" s="13" t="s">
        <v>560</v>
      </c>
      <c r="C218" s="13" t="s">
        <v>561</v>
      </c>
    </row>
    <row r="219" spans="1:3" ht="22.65" customHeight="1" x14ac:dyDescent="0.3">
      <c r="A219" s="13" t="s">
        <v>562</v>
      </c>
      <c r="C219" s="13" t="s">
        <v>563</v>
      </c>
    </row>
    <row r="220" spans="1:3" ht="22.65" customHeight="1" x14ac:dyDescent="0.3">
      <c r="A220" s="13" t="s">
        <v>564</v>
      </c>
      <c r="C220" s="13" t="s">
        <v>748</v>
      </c>
    </row>
    <row r="221" spans="1:3" ht="22.65" customHeight="1" x14ac:dyDescent="0.3">
      <c r="A221" s="13" t="s">
        <v>565</v>
      </c>
      <c r="C221" s="13" t="s">
        <v>566</v>
      </c>
    </row>
    <row r="222" spans="1:3" ht="22.65" customHeight="1" x14ac:dyDescent="0.3">
      <c r="A222" s="13" t="s">
        <v>567</v>
      </c>
      <c r="C222" s="13" t="s">
        <v>568</v>
      </c>
    </row>
    <row r="223" spans="1:3" ht="22.65" customHeight="1" x14ac:dyDescent="0.3">
      <c r="A223" s="13" t="s">
        <v>159</v>
      </c>
      <c r="C223" s="13" t="s">
        <v>569</v>
      </c>
    </row>
    <row r="224" spans="1:3" ht="22.65" customHeight="1" x14ac:dyDescent="0.3">
      <c r="A224" s="13" t="s">
        <v>570</v>
      </c>
      <c r="C224" s="13" t="s">
        <v>571</v>
      </c>
    </row>
    <row r="225" spans="1:3" ht="22.65" customHeight="1" x14ac:dyDescent="0.3">
      <c r="A225" s="13" t="s">
        <v>572</v>
      </c>
      <c r="C225" s="13" t="s">
        <v>573</v>
      </c>
    </row>
    <row r="226" spans="1:3" ht="22.65" customHeight="1" x14ac:dyDescent="0.3">
      <c r="A226" s="13" t="s">
        <v>749</v>
      </c>
      <c r="C226" s="13" t="s">
        <v>750</v>
      </c>
    </row>
    <row r="227" spans="1:3" ht="22.65" customHeight="1" x14ac:dyDescent="0.3">
      <c r="A227" s="13" t="s">
        <v>574</v>
      </c>
      <c r="C227" s="13" t="s">
        <v>575</v>
      </c>
    </row>
    <row r="228" spans="1:3" ht="22.65" customHeight="1" x14ac:dyDescent="0.3">
      <c r="A228" s="13" t="s">
        <v>576</v>
      </c>
      <c r="C228" s="13" t="s">
        <v>577</v>
      </c>
    </row>
    <row r="229" spans="1:3" ht="22.65" customHeight="1" x14ac:dyDescent="0.3">
      <c r="A229" s="13" t="s">
        <v>578</v>
      </c>
      <c r="C229" s="13" t="s">
        <v>579</v>
      </c>
    </row>
    <row r="230" spans="1:3" ht="22.65" customHeight="1" x14ac:dyDescent="0.3">
      <c r="A230" s="13" t="s">
        <v>580</v>
      </c>
      <c r="C230" s="13" t="s">
        <v>581</v>
      </c>
    </row>
    <row r="231" spans="1:3" ht="22.65" customHeight="1" x14ac:dyDescent="0.3">
      <c r="A231" s="13" t="s">
        <v>751</v>
      </c>
      <c r="C231" s="13" t="s">
        <v>582</v>
      </c>
    </row>
    <row r="232" spans="1:3" ht="22.65" customHeight="1" x14ac:dyDescent="0.3">
      <c r="A232" s="13" t="s">
        <v>583</v>
      </c>
      <c r="C232" s="13" t="s">
        <v>584</v>
      </c>
    </row>
    <row r="233" spans="1:3" ht="22.65" customHeight="1" x14ac:dyDescent="0.3">
      <c r="A233" s="13" t="s">
        <v>752</v>
      </c>
      <c r="C233" s="13" t="s">
        <v>585</v>
      </c>
    </row>
    <row r="234" spans="1:3" ht="22.65" customHeight="1" x14ac:dyDescent="0.3">
      <c r="A234" s="13" t="s">
        <v>586</v>
      </c>
      <c r="C234" s="13" t="s">
        <v>587</v>
      </c>
    </row>
    <row r="235" spans="1:3" ht="22.65" customHeight="1" x14ac:dyDescent="0.3">
      <c r="A235" s="13" t="s">
        <v>588</v>
      </c>
      <c r="C235" s="13" t="s">
        <v>753</v>
      </c>
    </row>
    <row r="236" spans="1:3" ht="22.65" customHeight="1" x14ac:dyDescent="0.3">
      <c r="A236" s="13" t="s">
        <v>589</v>
      </c>
      <c r="C236" s="13" t="s">
        <v>590</v>
      </c>
    </row>
    <row r="237" spans="1:3" ht="22.65" customHeight="1" x14ac:dyDescent="0.3">
      <c r="A237" s="13" t="s">
        <v>754</v>
      </c>
      <c r="C237" s="13" t="s">
        <v>591</v>
      </c>
    </row>
    <row r="238" spans="1:3" ht="22.65" customHeight="1" x14ac:dyDescent="0.3">
      <c r="A238" s="13" t="s">
        <v>160</v>
      </c>
      <c r="C238" s="13" t="s">
        <v>592</v>
      </c>
    </row>
    <row r="239" spans="1:3" ht="22.65" customHeight="1" x14ac:dyDescent="0.3">
      <c r="A239" s="13" t="s">
        <v>769</v>
      </c>
      <c r="C239" s="13" t="s">
        <v>593</v>
      </c>
    </row>
    <row r="240" spans="1:3" ht="22.65" customHeight="1" x14ac:dyDescent="0.3">
      <c r="A240" s="13" t="s">
        <v>755</v>
      </c>
      <c r="C240" s="13" t="s">
        <v>594</v>
      </c>
    </row>
    <row r="241" spans="1:3" ht="22.65" customHeight="1" x14ac:dyDescent="0.3">
      <c r="A241" s="13" t="s">
        <v>595</v>
      </c>
      <c r="C241" s="13" t="s">
        <v>596</v>
      </c>
    </row>
    <row r="242" spans="1:3" ht="22.65" customHeight="1" x14ac:dyDescent="0.3">
      <c r="C242" s="13" t="s">
        <v>597</v>
      </c>
    </row>
    <row r="243" spans="1:3" ht="22.65" customHeight="1" x14ac:dyDescent="0.3">
      <c r="C243" s="13" t="s">
        <v>598</v>
      </c>
    </row>
    <row r="244" spans="1:3" ht="22.65" customHeight="1" x14ac:dyDescent="0.3">
      <c r="C244" s="13" t="s">
        <v>599</v>
      </c>
    </row>
    <row r="245" spans="1:3" ht="22.65" customHeight="1" x14ac:dyDescent="0.3">
      <c r="C245" s="13" t="s">
        <v>600</v>
      </c>
    </row>
    <row r="246" spans="1:3" ht="22.65" customHeight="1" x14ac:dyDescent="0.3">
      <c r="C246" s="13" t="s">
        <v>601</v>
      </c>
    </row>
    <row r="247" spans="1:3" ht="22.65" customHeight="1" x14ac:dyDescent="0.3">
      <c r="C247" s="13" t="s">
        <v>602</v>
      </c>
    </row>
    <row r="248" spans="1:3" ht="22.65" customHeight="1" x14ac:dyDescent="0.3">
      <c r="C248" s="13" t="s">
        <v>603</v>
      </c>
    </row>
    <row r="249" spans="1:3" ht="22.65" customHeight="1" x14ac:dyDescent="0.3">
      <c r="C249" s="13" t="s">
        <v>604</v>
      </c>
    </row>
    <row r="250" spans="1:3" ht="22.65" customHeight="1" x14ac:dyDescent="0.3">
      <c r="C250" s="13" t="s">
        <v>756</v>
      </c>
    </row>
    <row r="251" spans="1:3" ht="22.65" customHeight="1" x14ac:dyDescent="0.3">
      <c r="C251" s="13" t="s">
        <v>605</v>
      </c>
    </row>
    <row r="252" spans="1:3" ht="22.65" customHeight="1" x14ac:dyDescent="0.3">
      <c r="C252" s="13" t="s">
        <v>606</v>
      </c>
    </row>
    <row r="253" spans="1:3" ht="22.65" customHeight="1" x14ac:dyDescent="0.3">
      <c r="C253" s="13" t="s">
        <v>607</v>
      </c>
    </row>
    <row r="254" spans="1:3" ht="22.65" customHeight="1" x14ac:dyDescent="0.3">
      <c r="C254" s="13" t="s">
        <v>608</v>
      </c>
    </row>
    <row r="255" spans="1:3" ht="22.65" customHeight="1" x14ac:dyDescent="0.3">
      <c r="C255" s="13" t="s">
        <v>757</v>
      </c>
    </row>
    <row r="256" spans="1:3" ht="22.65" customHeight="1" x14ac:dyDescent="0.3">
      <c r="C256" s="13" t="s">
        <v>609</v>
      </c>
    </row>
    <row r="257" spans="3:3" ht="22.65" customHeight="1" x14ac:dyDescent="0.3">
      <c r="C257" s="13" t="s">
        <v>318</v>
      </c>
    </row>
    <row r="258" spans="3:3" ht="22.65" customHeight="1" x14ac:dyDescent="0.3">
      <c r="C258" s="13" t="s">
        <v>758</v>
      </c>
    </row>
    <row r="259" spans="3:3" ht="22.65" customHeight="1" x14ac:dyDescent="0.3">
      <c r="C259" s="13" t="s">
        <v>610</v>
      </c>
    </row>
    <row r="260" spans="3:3" ht="22.65" customHeight="1" x14ac:dyDescent="0.3">
      <c r="C260" s="13" t="s">
        <v>611</v>
      </c>
    </row>
    <row r="261" spans="3:3" ht="22.65" customHeight="1" x14ac:dyDescent="0.3">
      <c r="C261" s="13" t="s">
        <v>612</v>
      </c>
    </row>
    <row r="262" spans="3:3" ht="22.65" customHeight="1" x14ac:dyDescent="0.3">
      <c r="C262" s="13" t="s">
        <v>613</v>
      </c>
    </row>
    <row r="263" spans="3:3" ht="22.65" customHeight="1" x14ac:dyDescent="0.3">
      <c r="C263" s="13" t="s">
        <v>614</v>
      </c>
    </row>
    <row r="264" spans="3:3" ht="22.65" customHeight="1" x14ac:dyDescent="0.3">
      <c r="C264" s="13" t="s">
        <v>759</v>
      </c>
    </row>
    <row r="265" spans="3:3" ht="22.65" customHeight="1" x14ac:dyDescent="0.3">
      <c r="C265" s="13" t="s">
        <v>615</v>
      </c>
    </row>
    <row r="266" spans="3:3" ht="22.65" customHeight="1" x14ac:dyDescent="0.3">
      <c r="C266" s="13" t="s">
        <v>616</v>
      </c>
    </row>
    <row r="267" spans="3:3" ht="22.65" customHeight="1" x14ac:dyDescent="0.3">
      <c r="C267" s="13" t="s">
        <v>617</v>
      </c>
    </row>
    <row r="268" spans="3:3" ht="22.65" customHeight="1" x14ac:dyDescent="0.3">
      <c r="C268" s="13" t="s">
        <v>618</v>
      </c>
    </row>
    <row r="269" spans="3:3" x14ac:dyDescent="0.3">
      <c r="C269" s="13" t="s">
        <v>760</v>
      </c>
    </row>
    <row r="270" spans="3:3" x14ac:dyDescent="0.3">
      <c r="C270" s="13" t="s">
        <v>619</v>
      </c>
    </row>
    <row r="271" spans="3:3" x14ac:dyDescent="0.3">
      <c r="C271" s="13" t="s">
        <v>620</v>
      </c>
    </row>
    <row r="272" spans="3:3" x14ac:dyDescent="0.3">
      <c r="C272" s="13" t="s">
        <v>621</v>
      </c>
    </row>
    <row r="273" spans="3:3" x14ac:dyDescent="0.3">
      <c r="C273" s="13" t="s">
        <v>622</v>
      </c>
    </row>
    <row r="274" spans="3:3" x14ac:dyDescent="0.3">
      <c r="C274" s="13" t="s">
        <v>623</v>
      </c>
    </row>
    <row r="275" spans="3:3" x14ac:dyDescent="0.3">
      <c r="C275" s="13" t="s">
        <v>624</v>
      </c>
    </row>
    <row r="276" spans="3:3" x14ac:dyDescent="0.3">
      <c r="C276" s="13" t="s">
        <v>625</v>
      </c>
    </row>
    <row r="277" spans="3:3" x14ac:dyDescent="0.3">
      <c r="C277" s="13" t="s">
        <v>761</v>
      </c>
    </row>
    <row r="278" spans="3:3" x14ac:dyDescent="0.3">
      <c r="C278" s="13" t="s">
        <v>626</v>
      </c>
    </row>
    <row r="279" spans="3:3" x14ac:dyDescent="0.3">
      <c r="C279" s="13" t="s">
        <v>627</v>
      </c>
    </row>
    <row r="280" spans="3:3" x14ac:dyDescent="0.3">
      <c r="C280" s="13" t="s">
        <v>628</v>
      </c>
    </row>
    <row r="281" spans="3:3" x14ac:dyDescent="0.3">
      <c r="C281" s="13" t="s">
        <v>629</v>
      </c>
    </row>
    <row r="282" spans="3:3" x14ac:dyDescent="0.3">
      <c r="C282" s="13" t="s">
        <v>630</v>
      </c>
    </row>
    <row r="283" spans="3:3" x14ac:dyDescent="0.3">
      <c r="C283" s="13" t="s">
        <v>631</v>
      </c>
    </row>
    <row r="284" spans="3:3" x14ac:dyDescent="0.3">
      <c r="C284" s="13" t="s">
        <v>632</v>
      </c>
    </row>
    <row r="285" spans="3:3" x14ac:dyDescent="0.3">
      <c r="C285" s="13" t="s">
        <v>633</v>
      </c>
    </row>
    <row r="286" spans="3:3" x14ac:dyDescent="0.3">
      <c r="C286" s="13" t="s">
        <v>634</v>
      </c>
    </row>
    <row r="287" spans="3:3" x14ac:dyDescent="0.3">
      <c r="C287" s="13" t="s">
        <v>635</v>
      </c>
    </row>
    <row r="288" spans="3:3" x14ac:dyDescent="0.3">
      <c r="C288" s="13" t="s">
        <v>636</v>
      </c>
    </row>
    <row r="289" spans="3:3" x14ac:dyDescent="0.3">
      <c r="C289" s="13" t="s">
        <v>637</v>
      </c>
    </row>
    <row r="290" spans="3:3" x14ac:dyDescent="0.3">
      <c r="C290" s="13" t="s">
        <v>638</v>
      </c>
    </row>
    <row r="291" spans="3:3" x14ac:dyDescent="0.3">
      <c r="C291" s="13" t="s">
        <v>639</v>
      </c>
    </row>
    <row r="292" spans="3:3" x14ac:dyDescent="0.3">
      <c r="C292" s="13" t="s">
        <v>640</v>
      </c>
    </row>
    <row r="293" spans="3:3" x14ac:dyDescent="0.3">
      <c r="C293" s="13" t="s">
        <v>641</v>
      </c>
    </row>
    <row r="294" spans="3:3" x14ac:dyDescent="0.3">
      <c r="C294" s="13" t="s">
        <v>642</v>
      </c>
    </row>
    <row r="295" spans="3:3" x14ac:dyDescent="0.3">
      <c r="C295" s="13" t="s">
        <v>643</v>
      </c>
    </row>
    <row r="296" spans="3:3" x14ac:dyDescent="0.3">
      <c r="C296" s="13" t="s">
        <v>644</v>
      </c>
    </row>
    <row r="297" spans="3:3" x14ac:dyDescent="0.3">
      <c r="C297" s="13" t="s">
        <v>645</v>
      </c>
    </row>
    <row r="298" spans="3:3" x14ac:dyDescent="0.3">
      <c r="C298" s="13" t="s">
        <v>646</v>
      </c>
    </row>
    <row r="299" spans="3:3" x14ac:dyDescent="0.3">
      <c r="C299" s="13" t="s">
        <v>647</v>
      </c>
    </row>
    <row r="300" spans="3:3" x14ac:dyDescent="0.3">
      <c r="C300" s="13" t="s">
        <v>648</v>
      </c>
    </row>
    <row r="301" spans="3:3" x14ac:dyDescent="0.3">
      <c r="C301" s="13" t="s">
        <v>319</v>
      </c>
    </row>
    <row r="302" spans="3:3" x14ac:dyDescent="0.3">
      <c r="C302" s="13" t="s">
        <v>649</v>
      </c>
    </row>
    <row r="303" spans="3:3" x14ac:dyDescent="0.3">
      <c r="C303" s="13" t="s">
        <v>650</v>
      </c>
    </row>
    <row r="304" spans="3:3" x14ac:dyDescent="0.3">
      <c r="C304" s="13" t="s">
        <v>762</v>
      </c>
    </row>
    <row r="305" spans="3:3" x14ac:dyDescent="0.3">
      <c r="C305" s="13" t="s">
        <v>651</v>
      </c>
    </row>
    <row r="306" spans="3:3" x14ac:dyDescent="0.3">
      <c r="C306" s="13" t="s">
        <v>652</v>
      </c>
    </row>
    <row r="307" spans="3:3" x14ac:dyDescent="0.3">
      <c r="C307" s="13" t="s">
        <v>653</v>
      </c>
    </row>
    <row r="308" spans="3:3" x14ac:dyDescent="0.3">
      <c r="C308" s="13" t="s">
        <v>654</v>
      </c>
    </row>
    <row r="309" spans="3:3" x14ac:dyDescent="0.3">
      <c r="C309" s="13" t="s">
        <v>655</v>
      </c>
    </row>
    <row r="310" spans="3:3" x14ac:dyDescent="0.3">
      <c r="C310" s="13" t="s">
        <v>656</v>
      </c>
    </row>
    <row r="311" spans="3:3" x14ac:dyDescent="0.3">
      <c r="C311" s="13" t="s">
        <v>657</v>
      </c>
    </row>
    <row r="312" spans="3:3" x14ac:dyDescent="0.3">
      <c r="C312" s="13" t="s">
        <v>763</v>
      </c>
    </row>
    <row r="313" spans="3:3" x14ac:dyDescent="0.3">
      <c r="C313" s="13" t="s">
        <v>658</v>
      </c>
    </row>
    <row r="314" spans="3:3" x14ac:dyDescent="0.3">
      <c r="C314" s="13" t="s">
        <v>659</v>
      </c>
    </row>
    <row r="315" spans="3:3" x14ac:dyDescent="0.3">
      <c r="C315" s="13" t="s">
        <v>660</v>
      </c>
    </row>
    <row r="316" spans="3:3" x14ac:dyDescent="0.3">
      <c r="C316" s="13" t="s">
        <v>661</v>
      </c>
    </row>
    <row r="317" spans="3:3" x14ac:dyDescent="0.3">
      <c r="C317" s="13" t="s">
        <v>662</v>
      </c>
    </row>
    <row r="318" spans="3:3" x14ac:dyDescent="0.3">
      <c r="C318" s="13" t="s">
        <v>663</v>
      </c>
    </row>
    <row r="319" spans="3:3" x14ac:dyDescent="0.3">
      <c r="C319" s="13" t="s">
        <v>664</v>
      </c>
    </row>
    <row r="320" spans="3:3" x14ac:dyDescent="0.3">
      <c r="C320" s="13" t="s">
        <v>665</v>
      </c>
    </row>
    <row r="321" spans="3:3" x14ac:dyDescent="0.3">
      <c r="C321" s="13" t="s">
        <v>666</v>
      </c>
    </row>
    <row r="322" spans="3:3" x14ac:dyDescent="0.3">
      <c r="C322" s="13" t="s">
        <v>667</v>
      </c>
    </row>
    <row r="323" spans="3:3" x14ac:dyDescent="0.3">
      <c r="C323" s="13" t="s">
        <v>668</v>
      </c>
    </row>
    <row r="324" spans="3:3" x14ac:dyDescent="0.3">
      <c r="C324" s="13" t="s">
        <v>320</v>
      </c>
    </row>
    <row r="325" spans="3:3" x14ac:dyDescent="0.3">
      <c r="C325" s="13" t="s">
        <v>764</v>
      </c>
    </row>
  </sheetData>
  <mergeCells count="5">
    <mergeCell ref="A8:A9"/>
    <mergeCell ref="B8:B9"/>
    <mergeCell ref="C8:C9"/>
    <mergeCell ref="A3:C3"/>
    <mergeCell ref="A1:D2"/>
  </mergeCells>
  <phoneticPr fontId="18" type="noConversion"/>
  <conditionalFormatting sqref="A11:A42">
    <cfRule type="duplicateValues" dxfId="7" priority="12"/>
  </conditionalFormatting>
  <conditionalFormatting sqref="B145:B150">
    <cfRule type="expression" dxfId="6" priority="8">
      <formula>COUNTIF($B:$B,$B145)&gt;1</formula>
    </cfRule>
  </conditionalFormatting>
  <conditionalFormatting sqref="B12:B38 B64:B104">
    <cfRule type="duplicateValues" dxfId="5" priority="10"/>
  </conditionalFormatting>
  <conditionalFormatting sqref="C11:C86">
    <cfRule type="duplicateValues" dxfId="4" priority="7"/>
  </conditionalFormatting>
  <conditionalFormatting sqref="D11:D29">
    <cfRule type="duplicateValues" dxfId="3" priority="5"/>
  </conditionalFormatting>
  <pageMargins left="0.75" right="0.75" top="1" bottom="1" header="0.5" footer="0.5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1E387A48-5815-4752-8A4C-7CC01FD59048}">
            <xm:f>COUNTIF('C:\I-2. 線上課程：研究生 (2025.1.6)\1. 修課名單\2. 分班測驗新生名單\[113-2 分班結果 (舊生+新生).xlsx]3. 成績單分發'!#REF!,'C:\I-2. 線上課程：研究生 (2025.1.6)\1. 修課名單\2. 分班測驗新生名單\[113-2 分班結果 (舊生+新生).xlsx]3. 成績單分發'!#REF!)&gt;1</xm:f>
            <x14:dxf>
              <fill>
                <patternFill patternType="solid">
                  <fgColor rgb="FFF4CCCC"/>
                  <bgColor rgb="FFF4CCCC"/>
                </patternFill>
              </fill>
            </x14:dxf>
          </x14:cfRule>
          <xm:sqref>A119:A127</xm:sqref>
        </x14:conditionalFormatting>
        <x14:conditionalFormatting xmlns:xm="http://schemas.microsoft.com/office/excel/2006/main">
          <x14:cfRule type="expression" priority="9" id="{122695BA-6C8B-4A46-9C6E-8BC044C28716}">
            <xm:f>COUNTIF('C:\I-2. 線上課程：研究生 (2025.1.6)\1. 修課名單\2. 分班測驗新生名單\[113-2 分班結果 (舊生+新生).xlsx]3. 成績單分發'!#REF!,'C:\I-2. 線上課程：研究生 (2025.1.6)\1. 修課名單\2. 分班測驗新生名單\[113-2 分班結果 (舊生+新生).xlsx]3. 成績單分發'!#REF!)&gt;1</xm:f>
            <x14:dxf>
              <fill>
                <patternFill patternType="solid">
                  <fgColor rgb="FFF4CCCC"/>
                  <bgColor rgb="FFF4CCCC"/>
                </patternFill>
              </fill>
            </x14:dxf>
          </x14:cfRule>
          <xm:sqref>B130:B144</xm:sqref>
        </x14:conditionalFormatting>
        <x14:conditionalFormatting xmlns:xm="http://schemas.microsoft.com/office/excel/2006/main">
          <x14:cfRule type="expression" priority="6" id="{648B3921-F180-4B9B-889A-E2F56CFA1754}">
            <xm:f>COUNTIF('C:\I-2. 線上課程：研究生 (2025.1.6)\1. 修課名單\2. 分班測驗新生名單\[113-2 分班結果 (舊生+新生).xlsx]3. 成績單分發'!#REF!,'C:\I-2. 線上課程：研究生 (2025.1.6)\1. 修課名單\2. 分班測驗新生名單\[113-2 分班結果 (舊生+新生).xlsx]3. 成績單分發'!#REF!)&gt;1</xm:f>
            <x14:dxf>
              <fill>
                <patternFill patternType="solid">
                  <fgColor rgb="FFF4CCCC"/>
                  <bgColor rgb="FFF4CCCC"/>
                </patternFill>
              </fill>
            </x14:dxf>
          </x14:cfRule>
          <xm:sqref>C139:C179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studentlist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2014-02-21T08:45:08Z</dcterms:created>
  <dcterms:modified xsi:type="dcterms:W3CDTF">2025-09-02T09:34:42Z</dcterms:modified>
</cp:coreProperties>
</file>